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<sst xmlns="http://schemas.openxmlformats.org/spreadsheetml/2006/main" count="39" uniqueCount="35">
  <si>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LUBRICADORA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</si>
  <si>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</si>
  <si>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</si>
  <si>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</si>
  <si>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</si>
  <si>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</si>
  <si>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</si>
  <si>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</si>
  <si>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</si>
  <si>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</si>
  <si>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</si>
  <si>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</si>
  <si>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</si>
  <si>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</si>
  <si>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</si>
  <si>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</si>
  <si>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</si>
  <si>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</si>
  <si>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</si>
  <si>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</si>
  <si>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</si>
  <si>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</si>
  <si>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</si>
  <si>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</si>
  <si>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</si>
  <si>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</si>
  <si>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</si>
  <si>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</si>
  <si>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</si>
  <si>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</si>
  <si>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</si>
  <si>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</si>
  <si>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</si>
  <si>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</si>
  <si>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Lubricadora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</si>
</sst>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8867</v>
      </c>
      <c r="D5" s="5">
        <v>10231</v>
      </c>
      <c r="E5" s="5">
        <v>9844</v>
      </c>
      <c r="F5" s="5">
        <v>10368</v>
      </c>
      <c r="G5" s="5">
        <v>10544</v>
      </c>
      <c r="H5" s="5">
        <v>8651</v>
      </c>
      <c r="I5" s="5">
        <v>7228</v>
      </c>
      <c r="J5" s="5">
        <v>7041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287</v>
      </c>
      <c r="D6" s="8">
        <v>280</v>
      </c>
      <c r="E6" s="8">
        <v>222</v>
      </c>
      <c r="F6" s="8">
        <v>225</v>
      </c>
      <c r="G6" s="8">
        <v>272</v>
      </c>
      <c r="H6" s="8">
        <v>239</v>
      </c>
      <c r="I6" s="8">
        <v>327</v>
      </c>
      <c r="J6" s="8">
        <v>210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84</v>
      </c>
      <c r="D7" s="5">
        <v>65</v>
      </c>
      <c r="E7" s="5">
        <v>101</v>
      </c>
      <c r="F7" s="5">
        <v>59</v>
      </c>
      <c r="G7" s="5">
        <v>85</v>
      </c>
      <c r="H7" s="5">
        <v>81</v>
      </c>
      <c r="I7" s="5">
        <v>73</v>
      </c>
      <c r="J7" s="5">
        <v>60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0.23</v>
      </c>
      <c r="E8" s="9">
        <v>0.22</v>
      </c>
      <c r="F8" s="9">
        <v>0.28</v>
      </c>
      <c r="G8" s="9">
        <v>0.24</v>
      </c>
      <c r="H8" s="9">
        <v>0.23</v>
      </c>
      <c r="I8" s="9">
        <v>0.22</v>
      </c>
      <c r="J8" s="9">
        <v>0.27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24</v>
      </c>
      <c r="D9" s="5">
        <v>24</v>
      </c>
      <c r="E9" s="5">
        <v>26</v>
      </c>
      <c r="F9" s="5">
        <v>29</v>
      </c>
      <c r="G9" s="5">
        <v>26</v>
      </c>
      <c r="H9" s="5">
        <v>26</v>
      </c>
      <c r="I9" s="5">
        <v>19</v>
      </c>
      <c r="J9" s="5">
        <v>27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3.5</v>
      </c>
      <c r="E10" s="10">
        <v>4.1</v>
      </c>
      <c r="F10" s="10">
        <v>3.3</v>
      </c>
      <c r="G10" s="10">
        <v>4.8</v>
      </c>
      <c r="H10" s="10">
        <v>5.3</v>
      </c>
      <c r="I10" s="10">
        <v>4.6</v>
      </c>
      <c r="J10" s="10">
        <v>3.5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{88DF2994-EFCC-4409-81C9-DC8384908D22}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DF2994-EFCC-4409-81C9-DC8384908D22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