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<sst xmlns="http://schemas.openxmlformats.org/spreadsheetml/2006/main" count="39" uniqueCount="35">
  <si>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REPUESTOS DE AUTO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</si>
  <si>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</si>
  <si>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</si>
  <si>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</si>
  <si>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</si>
  <si>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</si>
  <si>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</si>
  <si>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</si>
  <si>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</si>
  <si>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</si>
  <si>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</si>
  <si>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</si>
  <si>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</si>
  <si>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</si>
  <si>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</si>
  <si>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</si>
  <si>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</si>
  <si>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</si>
  <si>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</si>
  <si>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</si>
  <si>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</si>
  <si>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</si>
  <si>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</si>
  <si>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</si>
  <si>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</si>
  <si>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</si>
  <si>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</si>
  <si>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</si>
  <si>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</si>
  <si>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</si>
  <si>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</si>
  <si>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</si>
  <si>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</si>
  <si>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</si>
  <si>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Repuestos de Auto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</si>
</sst>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11954</v>
      </c>
      <c r="D5" s="5">
        <v>11003</v>
      </c>
      <c r="E5" s="5">
        <v>9051</v>
      </c>
      <c r="F5" s="5">
        <v>9149</v>
      </c>
      <c r="G5" s="5">
        <v>13164</v>
      </c>
      <c r="H5" s="5">
        <v>10202</v>
      </c>
      <c r="I5" s="5">
        <v>11312</v>
      </c>
      <c r="J5" s="5">
        <v>9778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233</v>
      </c>
      <c r="D6" s="8">
        <v>253</v>
      </c>
      <c r="E6" s="8">
        <v>218</v>
      </c>
      <c r="F6" s="8">
        <v>275</v>
      </c>
      <c r="G6" s="8">
        <v>233</v>
      </c>
      <c r="H6" s="8">
        <v>212</v>
      </c>
      <c r="I6" s="8">
        <v>208</v>
      </c>
      <c r="J6" s="8">
        <v>174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88</v>
      </c>
      <c r="D7" s="5">
        <v>87</v>
      </c>
      <c r="E7" s="5">
        <v>104</v>
      </c>
      <c r="F7" s="5">
        <v>93</v>
      </c>
      <c r="G7" s="5">
        <v>86</v>
      </c>
      <c r="H7" s="5">
        <v>101</v>
      </c>
      <c r="I7" s="5">
        <v>73</v>
      </c>
      <c r="J7" s="5">
        <v>67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0.33</v>
      </c>
      <c r="E8" s="9">
        <v>0.25</v>
      </c>
      <c r="F8" s="9">
        <v>0.27</v>
      </c>
      <c r="G8" s="9">
        <v>0.32</v>
      </c>
      <c r="H8" s="9">
        <v>0.29</v>
      </c>
      <c r="I8" s="9">
        <v>0.3</v>
      </c>
      <c r="J8" s="9">
        <v>0.22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17</v>
      </c>
      <c r="D9" s="5">
        <v>17</v>
      </c>
      <c r="E9" s="5">
        <v>19</v>
      </c>
      <c r="F9" s="5">
        <v>14</v>
      </c>
      <c r="G9" s="5">
        <v>13</v>
      </c>
      <c r="H9" s="5">
        <v>14</v>
      </c>
      <c r="I9" s="5">
        <v>19</v>
      </c>
      <c r="J9" s="5">
        <v>13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3.8</v>
      </c>
      <c r="E10" s="10">
        <v>3.4</v>
      </c>
      <c r="F10" s="10">
        <v>3.7</v>
      </c>
      <c r="G10" s="10">
        <v>3.3</v>
      </c>
      <c r="H10" s="10">
        <v>4.3</v>
      </c>
      <c r="I10" s="10">
        <v>3.2</v>
      </c>
      <c r="J10" s="10">
        <v>3.8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{8353A05E-7FA1-4DD8-ADF2-AE57EDF29438}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53A05E-7FA1-4DD8-ADF2-AE57EDF29438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