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<sst xmlns="http://schemas.openxmlformats.org/spreadsheetml/2006/main" count="39" uniqueCount="35">
  <si>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SALÓN DE BELLEZA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</si>
  <si>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</si>
  <si>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</si>
  <si>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</si>
  <si>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</si>
  <si>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</si>
  <si>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</si>
  <si>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</si>
  <si>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</si>
  <si>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</si>
  <si>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</si>
  <si>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</si>
  <si>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</si>
  <si>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</si>
  <si>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</si>
  <si>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</si>
  <si>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</si>
  <si>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</si>
  <si>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</si>
  <si>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</si>
  <si>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</si>
  <si>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</si>
  <si>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</si>
  <si>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</si>
  <si>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</si>
  <si>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</si>
  <si>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</si>
  <si>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</si>
  <si>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</si>
  <si>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</si>
  <si>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</si>
  <si>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</si>
  <si>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</si>
  <si>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</si>
  <si>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Salón de Belleza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</si>
</sst>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10894</v>
      </c>
      <c r="D5" s="5">
        <v>10063</v>
      </c>
      <c r="E5" s="5">
        <v>9597</v>
      </c>
      <c r="F5" s="5">
        <v>12575</v>
      </c>
      <c r="G5" s="5">
        <v>12015</v>
      </c>
      <c r="H5" s="5">
        <v>11696</v>
      </c>
      <c r="I5" s="5">
        <v>8984</v>
      </c>
      <c r="J5" s="5">
        <v>10885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182</v>
      </c>
      <c r="D6" s="8">
        <v>170</v>
      </c>
      <c r="E6" s="8">
        <v>166</v>
      </c>
      <c r="F6" s="8">
        <v>162</v>
      </c>
      <c r="G6" s="8">
        <v>195</v>
      </c>
      <c r="H6" s="8">
        <v>209</v>
      </c>
      <c r="I6" s="8">
        <v>128</v>
      </c>
      <c r="J6" s="8">
        <v>173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48</v>
      </c>
      <c r="D7" s="5">
        <v>42</v>
      </c>
      <c r="E7" s="5">
        <v>44</v>
      </c>
      <c r="F7" s="5">
        <v>56</v>
      </c>
      <c r="G7" s="5">
        <v>52</v>
      </c>
      <c r="H7" s="5">
        <v>34</v>
      </c>
      <c r="I7" s="5">
        <v>45</v>
      </c>
      <c r="J7" s="5">
        <v>47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0.25</v>
      </c>
      <c r="F8" s="9">
        <v>0.27</v>
      </c>
      <c r="G8" s="9">
        <v>0.24</v>
      </c>
      <c r="H8" s="9">
        <v>0.21</v>
      </c>
      <c r="I8" s="9">
        <v>0.23</v>
      </c>
      <c r="J8" s="9">
        <v>0.31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44</v>
      </c>
      <c r="D9" s="5">
        <v>41</v>
      </c>
      <c r="E9" s="5">
        <v>33</v>
      </c>
      <c r="F9" s="5">
        <v>37</v>
      </c>
      <c r="G9" s="5">
        <v>52</v>
      </c>
      <c r="H9" s="5">
        <v>36</v>
      </c>
      <c r="I9" s="5">
        <v>45</v>
      </c>
      <c r="J9" s="5">
        <v>41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4.9</v>
      </c>
      <c r="E10" s="10">
        <v>5.1</v>
      </c>
      <c r="F10" s="10">
        <v>3.6</v>
      </c>
      <c r="G10" s="10">
        <v>3.9</v>
      </c>
      <c r="H10" s="10">
        <v>3.7</v>
      </c>
      <c r="I10" s="10">
        <v>4.5</v>
      </c>
      <c r="J10" s="10">
        <v>4.6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{23E5439F-5C1E-4A91-8F80-67CA9F22C546}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E5439F-5C1E-4A91-8F80-67CA9F22C546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