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<sst xmlns="http://schemas.openxmlformats.org/spreadsheetml/2006/main" count="39" uniqueCount="35">
  <si>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SEGURIDAD Y VIGILANCIA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</si>
  <si>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</si>
  <si>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</si>
  <si>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</si>
  <si>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</si>
  <si>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</si>
  <si>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</si>
  <si>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</si>
  <si>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</si>
  <si>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</si>
  <si>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</si>
  <si>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</si>
  <si>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</si>
  <si>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</si>
  <si>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</si>
  <si>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</si>
  <si>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</si>
  <si>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</si>
  <si>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</si>
  <si>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</si>
  <si>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</si>
  <si>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</si>
  <si>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</si>
  <si>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</si>
  <si>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</si>
  <si>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</si>
  <si>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</si>
  <si>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</si>
  <si>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</si>
  <si>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</si>
  <si>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</si>
  <si>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</si>
  <si>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</si>
  <si>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</si>
  <si>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Seguridad y Vigilancia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</si>
</sst>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11829</v>
      </c>
      <c r="D5" s="5">
        <v>8642</v>
      </c>
      <c r="E5" s="5">
        <v>9010</v>
      </c>
      <c r="F5" s="5">
        <v>11794</v>
      </c>
      <c r="G5" s="5">
        <v>12245</v>
      </c>
      <c r="H5" s="5">
        <v>9372</v>
      </c>
      <c r="I5" s="5">
        <v>10926</v>
      </c>
      <c r="J5" s="5">
        <v>10973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182</v>
      </c>
      <c r="D6" s="8">
        <v>150</v>
      </c>
      <c r="E6" s="8">
        <v>217</v>
      </c>
      <c r="F6" s="8">
        <v>150</v>
      </c>
      <c r="G6" s="8">
        <v>157</v>
      </c>
      <c r="H6" s="8">
        <v>188</v>
      </c>
      <c r="I6" s="8">
        <v>167</v>
      </c>
      <c r="J6" s="8">
        <v>207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59</v>
      </c>
      <c r="D7" s="5">
        <v>68</v>
      </c>
      <c r="E7" s="5">
        <v>47</v>
      </c>
      <c r="F7" s="5">
        <v>55</v>
      </c>
      <c r="G7" s="5">
        <v>57</v>
      </c>
      <c r="H7" s="5">
        <v>57</v>
      </c>
      <c r="I7" s="5">
        <v>53</v>
      </c>
      <c r="J7" s="5">
        <v>54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0.31</v>
      </c>
      <c r="E8" s="9">
        <v>0.24</v>
      </c>
      <c r="F8" s="9">
        <v>0.33</v>
      </c>
      <c r="G8" s="9">
        <v>0.36</v>
      </c>
      <c r="H8" s="9">
        <v>0.23</v>
      </c>
      <c r="I8" s="9">
        <v>0.26</v>
      </c>
      <c r="J8" s="9">
        <v>0.25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16</v>
      </c>
      <c r="D9" s="5">
        <v>15</v>
      </c>
      <c r="E9" s="5">
        <v>16</v>
      </c>
      <c r="F9" s="5">
        <v>14</v>
      </c>
      <c r="G9" s="5">
        <v>14</v>
      </c>
      <c r="H9" s="5">
        <v>14</v>
      </c>
      <c r="I9" s="5">
        <v>17</v>
      </c>
      <c r="J9" s="5">
        <v>18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4.9</v>
      </c>
      <c r="E10" s="10">
        <v>3.3</v>
      </c>
      <c r="F10" s="10">
        <v>4.2</v>
      </c>
      <c r="G10" s="10">
        <v>4.2</v>
      </c>
      <c r="H10" s="10">
        <v>3.9</v>
      </c>
      <c r="I10" s="10">
        <v>5.2</v>
      </c>
      <c r="J10" s="10">
        <v>4.5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{D36F271D-DCA7-4CA8-AEFA-C0E29B71BC5E}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36F271D-DCA7-4CA8-AEFA-C0E29B71BC5E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