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<sst xmlns="http://schemas.openxmlformats.org/spreadsheetml/2006/main" count="39" uniqueCount="35">
  <si>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SPA Y MASAJES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</si>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</sst>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10318</v>
      </c>
      <c r="D5" s="5">
        <v>11461</v>
      </c>
      <c r="E5" s="5">
        <v>11611</v>
      </c>
      <c r="F5" s="5">
        <v>7828</v>
      </c>
      <c r="G5" s="5">
        <v>10685</v>
      </c>
      <c r="H5" s="5">
        <v>9449</v>
      </c>
      <c r="I5" s="5">
        <v>7991</v>
      </c>
      <c r="J5" s="5">
        <v>8303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262</v>
      </c>
      <c r="D6" s="8">
        <v>303</v>
      </c>
      <c r="E6" s="8">
        <v>294</v>
      </c>
      <c r="F6" s="8">
        <v>287</v>
      </c>
      <c r="G6" s="8">
        <v>200</v>
      </c>
      <c r="H6" s="8">
        <v>231</v>
      </c>
      <c r="I6" s="8">
        <v>235</v>
      </c>
      <c r="J6" s="8">
        <v>240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68</v>
      </c>
      <c r="D7" s="5">
        <v>72</v>
      </c>
      <c r="E7" s="5">
        <v>79</v>
      </c>
      <c r="F7" s="5">
        <v>60</v>
      </c>
      <c r="G7" s="5">
        <v>53</v>
      </c>
      <c r="H7" s="5">
        <v>68</v>
      </c>
      <c r="I7" s="5">
        <v>59</v>
      </c>
      <c r="J7" s="5">
        <v>77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0.29</v>
      </c>
      <c r="F8" s="9">
        <v>0.32</v>
      </c>
      <c r="G8" s="9">
        <v>0.21</v>
      </c>
      <c r="H8" s="9">
        <v>0.31</v>
      </c>
      <c r="I8" s="9">
        <v>0.22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38</v>
      </c>
      <c r="D9" s="5">
        <v>37</v>
      </c>
      <c r="E9" s="5">
        <v>41</v>
      </c>
      <c r="F9" s="5">
        <v>30</v>
      </c>
      <c r="G9" s="5">
        <v>32</v>
      </c>
      <c r="H9" s="5">
        <v>33</v>
      </c>
      <c r="I9" s="5">
        <v>38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4.6</v>
      </c>
      <c r="F10" s="10">
        <v>3.3</v>
      </c>
      <c r="G10" s="10">
        <v>4.8</v>
      </c>
      <c r="H10" s="10">
        <v>4.4</v>
      </c>
      <c r="I10" s="10">
        <v>3.8</v>
      </c>
      <c r="J10" s="10">
        <v>4.2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{3A2EC85A-DE34-4A7D-8D3B-084CC513DA31}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2EC85A-DE34-4A7D-8D3B-084CC513DA3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