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<sst xmlns="http://schemas.openxmlformats.org/spreadsheetml/2006/main" count="39" uniqueCount="35">
  <si>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TALLER MECÁNICO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</si>
  <si>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</si>
  <si>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</si>
  <si>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</si>
  <si>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</si>
  <si>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</si>
  <si>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</si>
  <si>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</si>
  <si>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</si>
  <si>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</si>
  <si>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</si>
  <si>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</si>
  <si>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</si>
  <si>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</si>
  <si>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</si>
  <si>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</si>
  <si>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</si>
  <si>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</si>
  <si>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</si>
  <si>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</si>
  <si>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</si>
  <si>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</si>
  <si>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</si>
  <si>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</si>
  <si>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</si>
  <si>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</si>
  <si>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</si>
  <si>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</si>
  <si>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</si>
  <si>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</si>
  <si>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</si>
  <si>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</si>
  <si>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</si>
  <si>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</si>
  <si>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Taller Mecánico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</si>
</sst>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8813</v>
      </c>
      <c r="D5" s="5">
        <v>8021</v>
      </c>
      <c r="E5" s="5">
        <v>10516</v>
      </c>
      <c r="F5" s="5">
        <v>10534</v>
      </c>
      <c r="G5" s="5">
        <v>9302</v>
      </c>
      <c r="H5" s="5">
        <v>6553</v>
      </c>
      <c r="I5" s="5">
        <v>8941</v>
      </c>
      <c r="J5" s="5">
        <v>9687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165</v>
      </c>
      <c r="D6" s="8">
        <v>189</v>
      </c>
      <c r="E6" s="8">
        <v>144</v>
      </c>
      <c r="F6" s="8">
        <v>186</v>
      </c>
      <c r="G6" s="8">
        <v>145</v>
      </c>
      <c r="H6" s="8">
        <v>140</v>
      </c>
      <c r="I6" s="8">
        <v>151</v>
      </c>
      <c r="J6" s="8">
        <v>146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68</v>
      </c>
      <c r="D7" s="5">
        <v>55</v>
      </c>
      <c r="E7" s="5">
        <v>74</v>
      </c>
      <c r="F7" s="5">
        <v>69</v>
      </c>
      <c r="G7" s="5">
        <v>51</v>
      </c>
      <c r="H7" s="5">
        <v>56</v>
      </c>
      <c r="I7" s="5">
        <v>66</v>
      </c>
      <c r="J7" s="5">
        <v>67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0.22</v>
      </c>
      <c r="E8" s="9">
        <v>0.28</v>
      </c>
      <c r="F8" s="9">
        <v>0.33</v>
      </c>
      <c r="G8" s="9">
        <v>0.3</v>
      </c>
      <c r="H8" s="9">
        <v>0.25</v>
      </c>
      <c r="I8" s="9">
        <v>0.29</v>
      </c>
      <c r="J8" s="9">
        <v>0.34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22</v>
      </c>
      <c r="D9" s="5">
        <v>22</v>
      </c>
      <c r="E9" s="5">
        <v>22</v>
      </c>
      <c r="F9" s="5">
        <v>22</v>
      </c>
      <c r="G9" s="5">
        <v>18</v>
      </c>
      <c r="H9" s="5">
        <v>18</v>
      </c>
      <c r="I9" s="5">
        <v>25</v>
      </c>
      <c r="J9" s="5">
        <v>19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3.8</v>
      </c>
      <c r="E10" s="10">
        <v>3.2</v>
      </c>
      <c r="F10" s="10">
        <v>4.8</v>
      </c>
      <c r="G10" s="10">
        <v>5.3</v>
      </c>
      <c r="H10" s="10">
        <v>4.7</v>
      </c>
      <c r="I10" s="10">
        <v>4.7</v>
      </c>
      <c r="J10" s="10">
        <v>4.8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{94E71628-9C69-4184-B003-BDDFC0DDD5C2}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E71628-9C69-4184-B003-BDDFC0DDD5C2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