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<sst xmlns="http://schemas.openxmlformats.org/spreadsheetml/2006/main" count="39" uniqueCount="35">
  <si>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VIVERO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</si>
  <si>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</si>
  <si>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</si>
  <si>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</si>
  <si>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</si>
  <si>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</si>
  <si>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</si>
  <si>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</si>
  <si>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</si>
  <si>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</si>
  <si>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</si>
  <si>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</si>
  <si>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</si>
  <si>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</si>
  <si>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</si>
  <si>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</si>
  <si>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</si>
  <si>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</si>
  <si>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</si>
  <si>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</si>
  <si>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</si>
  <si>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</si>
  <si>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</si>
  <si>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</si>
  <si>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</si>
  <si>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</si>
  <si>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</si>
  <si>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</si>
  <si>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</si>
  <si>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</si>
  <si>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</si>
  <si>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</si>
  <si>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</si>
  <si>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</si>
  <si>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Vivero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</si>
</sst>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11091</v>
      </c>
      <c r="D5" s="5">
        <v>11446</v>
      </c>
      <c r="E5" s="5">
        <v>11997</v>
      </c>
      <c r="F5" s="5">
        <v>9813</v>
      </c>
      <c r="G5" s="5">
        <v>10972</v>
      </c>
      <c r="H5" s="5">
        <v>7878</v>
      </c>
      <c r="I5" s="5">
        <v>8177</v>
      </c>
      <c r="J5" s="5">
        <v>12675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236</v>
      </c>
      <c r="D6" s="8">
        <v>261</v>
      </c>
      <c r="E6" s="8">
        <v>226</v>
      </c>
      <c r="F6" s="8">
        <v>206</v>
      </c>
      <c r="G6" s="8">
        <v>194</v>
      </c>
      <c r="H6" s="8">
        <v>246</v>
      </c>
      <c r="I6" s="8">
        <v>270</v>
      </c>
      <c r="J6" s="8">
        <v>206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53</v>
      </c>
      <c r="D7" s="5">
        <v>53</v>
      </c>
      <c r="E7" s="5">
        <v>54</v>
      </c>
      <c r="F7" s="5">
        <v>47</v>
      </c>
      <c r="G7" s="5">
        <v>38</v>
      </c>
      <c r="H7" s="5">
        <v>54</v>
      </c>
      <c r="I7" s="5">
        <v>58</v>
      </c>
      <c r="J7" s="5">
        <v>56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0.22</v>
      </c>
      <c r="E8" s="9">
        <v>0.29</v>
      </c>
      <c r="F8" s="9">
        <v>0.33</v>
      </c>
      <c r="G8" s="9">
        <v>0.28</v>
      </c>
      <c r="H8" s="9">
        <v>0.29</v>
      </c>
      <c r="I8" s="9">
        <v>0.29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15</v>
      </c>
      <c r="D9" s="5">
        <v>12</v>
      </c>
      <c r="E9" s="5">
        <v>15</v>
      </c>
      <c r="F9" s="5">
        <v>14</v>
      </c>
      <c r="G9" s="5">
        <v>13</v>
      </c>
      <c r="H9" s="5">
        <v>15</v>
      </c>
      <c r="I9" s="5">
        <v>15</v>
      </c>
      <c r="J9" s="5">
        <v>12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5.2</v>
      </c>
      <c r="E10" s="10">
        <v>4.5</v>
      </c>
      <c r="F10" s="10">
        <v>4.4</v>
      </c>
      <c r="G10" s="10">
        <v>4.4</v>
      </c>
      <c r="H10" s="10">
        <v>4.9</v>
      </c>
      <c r="I10" s="10">
        <v>3.5</v>
      </c>
      <c r="J10" s="10">
        <v>4.9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{6CE4D28A-92B7-4599-8B56-FBBEC3639348}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E4D28A-92B7-4599-8B56-FBBEC3639348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