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<sst xmlns="http://schemas.openxmlformats.org/spreadsheetml/2006/main" count="46" uniqueCount="46">
  <si>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AGENCIA DE PUBLICIDAD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</si>
  <si>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</si>
  <si>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</si>
  <si>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</si>
  <si>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</si>
  <si>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</si>
  <si>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</si>
  <si>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</si>
  <si>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</si>
  <si>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</si>
  <si>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</si>
  <si>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</si>
  <si>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</si>
  <si>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</si>
  <si>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</si>
  <si>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</si>
  <si>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</si>
  <si>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</si>
  <si>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</si>
  <si>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</si>
  <si>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</si>
  <si>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</si>
  <si>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</si>
  <si>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</si>
  <si>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</si>
  <si>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</si>
  <si>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</si>
  <si>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</si>
  <si>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</si>
  <si>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</si>
  <si>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</si>
  <si>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</si>
  <si>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</si>
  <si>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</si>
  <si>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</si>
  <si>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</si>
  <si>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</si>
  <si>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</si>
  <si>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</si>
  <si>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</si>
  <si>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</si>
  <si>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</si>
  <si>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</si>
  <si>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</si>
  <si>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</si>
  <si>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Agencia de Publicidad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</si>
</sst>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27047.35</v>
      </c>
      <c r="C7" s="7">
        <v>29108.79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21460.88</v>
      </c>
      <c r="C8" s="10">
        <v>19985.17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20037.3</v>
      </c>
      <c r="C9" s="7">
        <v>20128.86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26773.77</v>
      </c>
      <c r="C10" s="10">
        <v>27197.6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7648.31</v>
      </c>
      <c r="C11" s="7">
        <v>7370.23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46954.63</v>
      </c>
      <c r="C14" s="7">
        <v>46579.19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25117.65</v>
      </c>
      <c r="C15" s="10">
        <v>24130.91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44286.71</v>
      </c>
      <c r="C16" s="7">
        <v>36967.74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78637.79</v>
      </c>
      <c r="C17" s="10">
        <v>65852.22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53121.74</v>
      </c>
      <c r="C18" s="7">
        <v>43746.47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16603.62</v>
      </c>
      <c r="C19" s="10">
        <v>15077.19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10685.79</v>
      </c>
      <c r="C25" s="7">
        <v>9969.011903183591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20359.24</v>
      </c>
      <c r="C26" s="10">
        <v>20985.653000084334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12170.72</v>
      </c>
      <c r="C27" s="7">
        <v>11741.634430767112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10090.41</v>
      </c>
      <c r="C28" s="10">
        <v>10115.799337156624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17288.26</v>
      </c>
      <c r="C29" s="7">
        <v>16045.354005881114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59962.48</v>
      </c>
      <c r="C32" s="7">
        <v>54565.30269862785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20574.82</v>
      </c>
      <c r="C33" s="10">
        <v>18625.772976934837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20792.2</v>
      </c>
      <c r="C38" s="7">
        <v>18717.34975881907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70557.88</v>
      </c>
      <c r="C39" s="10">
        <v>74000.67493528167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89806.4</v>
      </c>
      <c r="C40" s="7">
        <v>84975.70109247693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