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<sst xmlns="http://schemas.openxmlformats.org/spreadsheetml/2006/main" count="46" uniqueCount="46">
  <si>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BARBERÍA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</si>
  <si>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</si>
  <si>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</si>
  <si>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</si>
  <si>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</si>
  <si>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</si>
  <si>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</si>
  <si>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</si>
  <si>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</si>
  <si>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</si>
  <si>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</si>
  <si>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</si>
  <si>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</si>
  <si>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</si>
  <si>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</si>
  <si>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</si>
  <si>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</si>
  <si>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</si>
  <si>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</si>
  <si>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</si>
  <si>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</si>
  <si>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</si>
  <si>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</si>
  <si>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</si>
  <si>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</si>
  <si>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</si>
  <si>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</si>
  <si>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</si>
  <si>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</si>
  <si>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</si>
  <si>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</si>
  <si>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</si>
  <si>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</si>
  <si>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</si>
  <si>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</si>
  <si>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</si>
  <si>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</si>
  <si>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</si>
  <si>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</si>
  <si>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</si>
  <si>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</si>
  <si>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</si>
  <si>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</si>
  <si>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</si>
  <si>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</si>
  <si>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Barbería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</si>
</sst>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28300.79</v>
      </c>
      <c r="C7" s="7">
        <v>24749.4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5485.31</v>
      </c>
      <c r="C8" s="10">
        <v>4750.8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18371.09</v>
      </c>
      <c r="C9" s="7">
        <v>17598.34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25711.8</v>
      </c>
      <c r="C10" s="10">
        <v>22960.39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23078.66</v>
      </c>
      <c r="C11" s="7">
        <v>25360.76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42517.87</v>
      </c>
      <c r="C14" s="7">
        <v>41446.89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53476.37</v>
      </c>
      <c r="C15" s="10">
        <v>43845.2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60959.76</v>
      </c>
      <c r="C16" s="7">
        <v>54653.64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50545.95</v>
      </c>
      <c r="C17" s="10">
        <v>49722.18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52487.06</v>
      </c>
      <c r="C18" s="7">
        <v>43706.33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85905.38</v>
      </c>
      <c r="C19" s="10">
        <v>74915.03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5171.47</v>
      </c>
      <c r="C25" s="7">
        <v>4937.8851294149135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20664.93</v>
      </c>
      <c r="C26" s="10">
        <v>20396.84434090925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10328.8</v>
      </c>
      <c r="C27" s="7">
        <v>10970.085993415678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12893.57</v>
      </c>
      <c r="C28" s="10">
        <v>13712.44349269825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3172.9</v>
      </c>
      <c r="C29" s="7">
        <v>3276.690253903307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49749.92</v>
      </c>
      <c r="C32" s="7">
        <v>51394.822815828804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56860.14</v>
      </c>
      <c r="C33" s="10">
        <v>52685.97694905519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59896.27</v>
      </c>
      <c r="C38" s="7">
        <v>62103.351236625684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77987.96</v>
      </c>
      <c r="C39" s="10">
        <v>72630.01599985422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87395.4</v>
      </c>
      <c r="C40" s="7">
        <v>85775.8983137688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