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<sst xmlns="http://schemas.openxmlformats.org/spreadsheetml/2006/main" count="46" uniqueCount="46">
  <si>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CAR WASH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</si>
  <si>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</si>
  <si>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</si>
  <si>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</si>
  <si>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</si>
  <si>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</si>
  <si>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</si>
  <si>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</si>
  <si>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</si>
  <si>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</si>
  <si>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</si>
  <si>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</si>
  <si>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</si>
  <si>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</si>
  <si>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</si>
  <si>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</si>
  <si>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</si>
  <si>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</si>
  <si>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</si>
  <si>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</si>
  <si>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</si>
  <si>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</si>
  <si>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</si>
  <si>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</si>
  <si>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</si>
  <si>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</si>
  <si>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</si>
  <si>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</si>
  <si>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</si>
  <si>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</si>
  <si>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</si>
  <si>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</si>
  <si>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</si>
  <si>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</si>
  <si>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</si>
  <si>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</si>
  <si>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</si>
  <si>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</si>
  <si>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</si>
  <si>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</si>
  <si>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</si>
  <si>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</si>
  <si>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</si>
  <si>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</si>
  <si>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</si>
  <si>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Car Wash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</si>
</sst>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11153.22</v>
      </c>
      <c r="C7" s="7">
        <v>11961.69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26201.88</v>
      </c>
      <c r="C8" s="10">
        <v>25108.28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24354.45</v>
      </c>
      <c r="C9" s="7">
        <v>22795.34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27132.73</v>
      </c>
      <c r="C10" s="10">
        <v>28216.68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11732.54</v>
      </c>
      <c r="C11" s="7">
        <v>11292.36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46067.7</v>
      </c>
      <c r="C14" s="7">
        <v>44203.81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76065.13</v>
      </c>
      <c r="C15" s="10">
        <v>74105.11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76883.75</v>
      </c>
      <c r="C16" s="7">
        <v>74055.2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54694.17</v>
      </c>
      <c r="C17" s="10">
        <v>53655.19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24846.13</v>
      </c>
      <c r="C18" s="7">
        <v>24701.82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24282.93</v>
      </c>
      <c r="C19" s="10">
        <v>20117.58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10373.93</v>
      </c>
      <c r="C25" s="7">
        <v>11063.697779472963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8657.43</v>
      </c>
      <c r="C26" s="10">
        <v>8943.936819858098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18154.18</v>
      </c>
      <c r="C27" s="7">
        <v>17466.05652418823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4461.58</v>
      </c>
      <c r="C28" s="10">
        <v>4506.4068818761525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11437.28</v>
      </c>
      <c r="C29" s="7">
        <v>11276.770000723625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35433.25</v>
      </c>
      <c r="C32" s="7">
        <v>36638.87679896061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29012.89</v>
      </c>
      <c r="C33" s="10">
        <v>28749.871278071383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44164.39</v>
      </c>
      <c r="C38" s="7">
        <v>43018.14100698498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55974.87</v>
      </c>
      <c r="C39" s="10">
        <v>57003.14801788554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49449.63</v>
      </c>
      <c r="C40" s="7">
        <v>48495.560049026666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