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<sst xmlns="http://schemas.openxmlformats.org/spreadsheetml/2006/main" count="46" uniqueCount="46">
  <si>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CIBERCAFÉ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</si>
  <si>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</si>
  <si>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</si>
  <si>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</si>
  <si>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</si>
  <si>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</si>
  <si>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</si>
  <si>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</si>
  <si>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</si>
  <si>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</si>
  <si>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</si>
  <si>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</si>
  <si>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</si>
  <si>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</si>
  <si>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</si>
  <si>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</si>
  <si>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</si>
  <si>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</si>
  <si>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</si>
  <si>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</si>
  <si>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</si>
  <si>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</si>
  <si>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</si>
  <si>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</si>
  <si>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</si>
  <si>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</si>
  <si>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</si>
  <si>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</si>
  <si>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</si>
  <si>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</si>
  <si>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</si>
  <si>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</si>
  <si>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</si>
  <si>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</si>
  <si>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</si>
  <si>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</si>
  <si>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</si>
  <si>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</si>
  <si>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</si>
  <si>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</si>
  <si>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</si>
  <si>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</si>
  <si>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</si>
  <si>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</si>
  <si>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</si>
  <si>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Cibercafé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</si>
</sst>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20691.6</v>
      </c>
      <c r="C7" s="7">
        <v>22562.39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26743.72</v>
      </c>
      <c r="C8" s="10">
        <v>27047.01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11438.12</v>
      </c>
      <c r="C9" s="7">
        <v>12544.49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26888.78</v>
      </c>
      <c r="C10" s="10">
        <v>27792.87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22820.94</v>
      </c>
      <c r="C11" s="7">
        <v>21615.66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87006.43</v>
      </c>
      <c r="C14" s="7">
        <v>82117.98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49108.33</v>
      </c>
      <c r="C15" s="10">
        <v>43990.17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53193.26</v>
      </c>
      <c r="C16" s="7">
        <v>45452.04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56786.57</v>
      </c>
      <c r="C17" s="10">
        <v>50329.68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78011.11</v>
      </c>
      <c r="C18" s="7">
        <v>63215.7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22113.26</v>
      </c>
      <c r="C19" s="10">
        <v>22058.1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3153.1</v>
      </c>
      <c r="C25" s="7">
        <v>3202.742197554732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9788.18</v>
      </c>
      <c r="C26" s="10">
        <v>8811.992938787378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18717</v>
      </c>
      <c r="C27" s="7">
        <v>19164.076964831715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12726.64</v>
      </c>
      <c r="C28" s="10">
        <v>11839.41087695062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13781.53</v>
      </c>
      <c r="C29" s="7">
        <v>12571.928090897074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64429.18</v>
      </c>
      <c r="C32" s="7">
        <v>63744.74596861567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21011.22</v>
      </c>
      <c r="C33" s="10">
        <v>19319.88224701384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38602.64</v>
      </c>
      <c r="C38" s="7">
        <v>38227.232759676146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30035.54</v>
      </c>
      <c r="C39" s="10">
        <v>28475.041804986788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34634.02</v>
      </c>
      <c r="C40" s="7">
        <v>36301.96794261496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