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<sst xmlns="http://schemas.openxmlformats.org/spreadsheetml/2006/main" count="46" uniqueCount="46">
  <si>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DELIVERY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</si>
  <si>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</si>
  <si>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</si>
  <si>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</si>
  <si>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</si>
  <si>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</si>
  <si>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</si>
  <si>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</si>
  <si>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</si>
  <si>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</si>
  <si>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</si>
  <si>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</si>
  <si>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</si>
  <si>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</si>
  <si>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</si>
  <si>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</si>
  <si>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</si>
  <si>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</si>
  <si>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</si>
  <si>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</si>
  <si>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</si>
  <si>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</si>
  <si>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</si>
  <si>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</si>
  <si>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</si>
  <si>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</si>
  <si>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</si>
  <si>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</si>
  <si>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</si>
  <si>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</si>
  <si>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</si>
  <si>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</si>
  <si>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</si>
  <si>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</si>
  <si>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</si>
  <si>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</si>
  <si>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</si>
  <si>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</si>
  <si>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</si>
  <si>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</si>
  <si>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</si>
  <si>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</si>
  <si>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</si>
  <si>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</si>
  <si>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</si>
  <si>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Delivery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</si>
</sst>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7211</v>
      </c>
      <c r="C7" s="7">
        <v>6296.88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26515.93</v>
      </c>
      <c r="C8" s="10">
        <v>28017.92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24502.81</v>
      </c>
      <c r="C9" s="7">
        <v>25709.25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16809.58</v>
      </c>
      <c r="C10" s="10">
        <v>15978.24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13005.87</v>
      </c>
      <c r="C11" s="7">
        <v>11245.03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34586.01</v>
      </c>
      <c r="C14" s="7">
        <v>33826.48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66862.67</v>
      </c>
      <c r="C15" s="10">
        <v>56469.36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21110.46</v>
      </c>
      <c r="C16" s="7">
        <v>20733.86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39876.41</v>
      </c>
      <c r="C17" s="10">
        <v>32301.66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29241.59</v>
      </c>
      <c r="C18" s="7">
        <v>24174.56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58827.17</v>
      </c>
      <c r="C19" s="10">
        <v>55327.22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11820.93</v>
      </c>
      <c r="C25" s="7">
        <v>11318.14318908136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17415.65</v>
      </c>
      <c r="C26" s="10">
        <v>18320.25886559863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3595.57</v>
      </c>
      <c r="C27" s="7">
        <v>3343.610217039098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12610.66</v>
      </c>
      <c r="C28" s="10">
        <v>11642.27727099698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14795.99</v>
      </c>
      <c r="C29" s="7">
        <v>14995.66460025531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52800.19</v>
      </c>
      <c r="C32" s="7">
        <v>54521.04842825889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72409.98</v>
      </c>
      <c r="C33" s="10">
        <v>68238.79730876637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97430.41</v>
      </c>
      <c r="C38" s="7">
        <v>95561.39033584992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52749.78</v>
      </c>
      <c r="C39" s="10">
        <v>53851.148851156424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76466.59</v>
      </c>
      <c r="C40" s="7">
        <v>71543.09151737834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