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<sst xmlns="http://schemas.openxmlformats.org/spreadsheetml/2006/main" count="46" uniqueCount="46">
  <si>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E-COMMERCE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</si>
  <si>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</si>
  <si>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</si>
  <si>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</si>
  <si>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</si>
  <si>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</si>
  <si>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</si>
  <si>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</si>
  <si>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</si>
  <si>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</si>
  <si>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</si>
  <si>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</si>
  <si>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</si>
  <si>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</si>
  <si>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</si>
  <si>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</si>
  <si>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</si>
  <si>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</si>
  <si>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</si>
  <si>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</si>
  <si>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</si>
  <si>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</si>
  <si>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</si>
  <si>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</si>
  <si>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</si>
  <si>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</si>
  <si>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</si>
  <si>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</si>
  <si>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</si>
  <si>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</si>
  <si>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</si>
  <si>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</si>
  <si>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</si>
  <si>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</si>
  <si>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</si>
  <si>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</si>
  <si>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</si>
  <si>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</si>
  <si>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</si>
  <si>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</si>
  <si>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</si>
  <si>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</si>
  <si>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</si>
  <si>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</si>
  <si>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</si>
  <si>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E-commerce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</si>
</sst>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6482.12</v>
      </c>
      <c r="C7" s="7">
        <v>6702.89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19811.19</v>
      </c>
      <c r="C8" s="10">
        <v>17064.58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19732.9</v>
      </c>
      <c r="C9" s="7">
        <v>21093.12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9978.61</v>
      </c>
      <c r="C10" s="10">
        <v>10707.64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11201.33</v>
      </c>
      <c r="C11" s="7">
        <v>11688.39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41860.52</v>
      </c>
      <c r="C14" s="7">
        <v>35504.46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81415.69</v>
      </c>
      <c r="C15" s="10">
        <v>70549.1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29180</v>
      </c>
      <c r="C16" s="7">
        <v>29015.61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33157.3</v>
      </c>
      <c r="C17" s="10">
        <v>31981.62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20778.24</v>
      </c>
      <c r="C18" s="7">
        <v>18513.03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77189.92</v>
      </c>
      <c r="C19" s="10">
        <v>70363.95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16638.91</v>
      </c>
      <c r="C25" s="7">
        <v>17536.887625635627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4371.01</v>
      </c>
      <c r="C26" s="10">
        <v>4524.950960926864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15440.86</v>
      </c>
      <c r="C27" s="7">
        <v>16793.501221727412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12721.32</v>
      </c>
      <c r="C28" s="10">
        <v>13669.74296962327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10858.85</v>
      </c>
      <c r="C29" s="7">
        <v>10323.403371681548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36451.09</v>
      </c>
      <c r="C32" s="7">
        <v>36938.614129279886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59975.96</v>
      </c>
      <c r="C33" s="10">
        <v>62132.98657280569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51683.38</v>
      </c>
      <c r="C38" s="7">
        <v>49290.744837515515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93531.14</v>
      </c>
      <c r="C39" s="10">
        <v>94978.08698532233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26836.32</v>
      </c>
      <c r="C40" s="7">
        <v>27966.173524547554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