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<sst xmlns="http://schemas.openxmlformats.org/spreadsheetml/2006/main" count="46" uniqueCount="46">
  <si>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ESTUDIO FOTOGRÁFICO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</si>
  <si>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</si>
  <si>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</si>
  <si>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</si>
  <si>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</si>
  <si>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</si>
  <si>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</si>
  <si>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</si>
  <si>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</si>
  <si>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</si>
  <si>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</si>
  <si>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</si>
  <si>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</si>
  <si>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</si>
  <si>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</si>
  <si>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</si>
  <si>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</si>
  <si>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</si>
  <si>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</si>
  <si>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</si>
  <si>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</si>
  <si>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</si>
  <si>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</si>
  <si>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</si>
  <si>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</si>
  <si>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</si>
  <si>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</si>
  <si>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</si>
  <si>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</si>
  <si>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</si>
  <si>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</si>
  <si>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</si>
  <si>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</si>
  <si>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</si>
  <si>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</si>
  <si>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</si>
  <si>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</si>
  <si>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</si>
  <si>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</si>
  <si>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</si>
  <si>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</si>
  <si>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</si>
  <si>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</si>
  <si>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</si>
  <si>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</si>
  <si>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Estudio Fotográfico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</si>
</sst>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12597.7</v>
      </c>
      <c r="C7" s="7">
        <v>13688.33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18537.13</v>
      </c>
      <c r="C8" s="10">
        <v>15945.31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5683.62</v>
      </c>
      <c r="C9" s="7">
        <v>6205.74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27500.82</v>
      </c>
      <c r="C10" s="10">
        <v>26715.15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14552.32</v>
      </c>
      <c r="C11" s="7">
        <v>15989.47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16606.54</v>
      </c>
      <c r="C14" s="7">
        <v>14300.35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46027.39</v>
      </c>
      <c r="C15" s="10">
        <v>41204.04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64048.7</v>
      </c>
      <c r="C16" s="7">
        <v>55204.41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11191.29</v>
      </c>
      <c r="C17" s="10">
        <v>10770.75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58068.35</v>
      </c>
      <c r="C18" s="7">
        <v>56224.31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43749.07</v>
      </c>
      <c r="C19" s="10">
        <v>41727.55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14783.88</v>
      </c>
      <c r="C25" s="7">
        <v>13608.238221389967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11984.57</v>
      </c>
      <c r="C26" s="10">
        <v>11096.71367813137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5314.9</v>
      </c>
      <c r="C27" s="7">
        <v>5773.747144393314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6856.01</v>
      </c>
      <c r="C28" s="10">
        <v>7209.402174460712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5036.67</v>
      </c>
      <c r="C29" s="7">
        <v>5315.477809476048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65818.14</v>
      </c>
      <c r="C32" s="7">
        <v>59617.65020401627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40213.11</v>
      </c>
      <c r="C33" s="10">
        <v>38391.72276348548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96680.42</v>
      </c>
      <c r="C38" s="7">
        <v>87135.95001023845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45357</v>
      </c>
      <c r="C39" s="10">
        <v>41486.748520069435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47114.64</v>
      </c>
      <c r="C40" s="7">
        <v>46874.60208695022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