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<sst xmlns="http://schemas.openxmlformats.org/spreadsheetml/2006/main" count="46" uniqueCount="46">
  <si>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FLORERÍA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</si>
  <si>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</si>
  <si>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</si>
  <si>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</si>
  <si>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</si>
  <si>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</si>
  <si>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</si>
  <si>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</si>
  <si>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</si>
  <si>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</si>
  <si>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</si>
  <si>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</si>
  <si>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</si>
  <si>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</si>
  <si>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</si>
  <si>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</si>
  <si>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</si>
  <si>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</si>
  <si>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</si>
  <si>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</si>
  <si>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</si>
  <si>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</si>
  <si>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</si>
  <si>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</si>
  <si>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</si>
  <si>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</si>
  <si>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</si>
  <si>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</si>
  <si>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</si>
  <si>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</si>
  <si>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</si>
  <si>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</si>
  <si>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</si>
  <si>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</si>
  <si>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</si>
  <si>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</si>
  <si>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</si>
  <si>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</si>
  <si>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</si>
  <si>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</si>
  <si>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</si>
  <si>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</si>
  <si>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</si>
  <si>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</si>
  <si>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</si>
  <si>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Florería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</si>
</sst>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10908.47</v>
      </c>
      <c r="C7" s="7">
        <v>10117.49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5558.09</v>
      </c>
      <c r="C8" s="10">
        <v>5545.36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10766.25</v>
      </c>
      <c r="C9" s="7">
        <v>11055.99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25440.91</v>
      </c>
      <c r="C10" s="10">
        <v>22380.63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20388.95</v>
      </c>
      <c r="C11" s="7">
        <v>20353.35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48676.04</v>
      </c>
      <c r="C14" s="7">
        <v>45153.63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49696.45</v>
      </c>
      <c r="C15" s="10">
        <v>43137.63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53563.42</v>
      </c>
      <c r="C16" s="7">
        <v>49542.44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59290.02</v>
      </c>
      <c r="C17" s="10">
        <v>59079.76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17758.11</v>
      </c>
      <c r="C18" s="7">
        <v>14731.41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42295.42</v>
      </c>
      <c r="C19" s="10">
        <v>39362.17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14886.03</v>
      </c>
      <c r="C25" s="7">
        <v>13465.209266396883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20808.86</v>
      </c>
      <c r="C26" s="10">
        <v>20480.609105859126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7099.92</v>
      </c>
      <c r="C27" s="7">
        <v>7573.096014048375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15000.55</v>
      </c>
      <c r="C28" s="10">
        <v>13940.195695067723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15084.17</v>
      </c>
      <c r="C29" s="7">
        <v>14722.081773647244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68376.74</v>
      </c>
      <c r="C32" s="7">
        <v>66467.51177008812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22213.05</v>
      </c>
      <c r="C33" s="10">
        <v>20055.27601595844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51327.41</v>
      </c>
      <c r="C38" s="7">
        <v>50555.546469641355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46067.61</v>
      </c>
      <c r="C39" s="10">
        <v>47454.742328443215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61679.23</v>
      </c>
      <c r="C40" s="7">
        <v>62253.82632793676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