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<sst xmlns="http://schemas.openxmlformats.org/spreadsheetml/2006/main" count="46" uniqueCount="46">
  <si>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GIMNASIO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</si>
  <si>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</si>
  <si>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</si>
  <si>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</si>
  <si>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</si>
  <si>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</si>
  <si>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</si>
  <si>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</si>
  <si>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</si>
  <si>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</si>
  <si>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</si>
  <si>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</si>
  <si>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</si>
  <si>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</si>
  <si>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</si>
  <si>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</si>
  <si>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</si>
  <si>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</si>
  <si>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</si>
  <si>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</si>
  <si>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</si>
  <si>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</si>
  <si>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</si>
  <si>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</si>
  <si>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</si>
  <si>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</si>
  <si>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</si>
  <si>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</si>
  <si>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</si>
  <si>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</si>
  <si>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</si>
  <si>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</si>
  <si>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</si>
  <si>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</si>
  <si>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</si>
  <si>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</si>
  <si>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</si>
  <si>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</si>
  <si>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</si>
  <si>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</si>
  <si>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</si>
  <si>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</si>
  <si>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</si>
  <si>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</si>
  <si>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</si>
  <si>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Gimnasio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</si>
</sst>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26425.6</v>
      </c>
      <c r="C7" s="7">
        <v>25173.36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26298.7</v>
      </c>
      <c r="C8" s="10">
        <v>24907.39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20716.88</v>
      </c>
      <c r="C9" s="7">
        <v>21629.57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28684.39</v>
      </c>
      <c r="C10" s="10">
        <v>29917.85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15363.01</v>
      </c>
      <c r="C11" s="7">
        <v>14274.43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27618.52</v>
      </c>
      <c r="C14" s="7">
        <v>26473.28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80080.79</v>
      </c>
      <c r="C15" s="10">
        <v>78068.53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31875.87</v>
      </c>
      <c r="C16" s="7">
        <v>29506.86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51115.7</v>
      </c>
      <c r="C17" s="10">
        <v>48020.49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27779.9</v>
      </c>
      <c r="C18" s="7">
        <v>23160.37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87649.59</v>
      </c>
      <c r="C19" s="10">
        <v>84012.19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19791.24</v>
      </c>
      <c r="C25" s="7">
        <v>19584.58337347067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8648.07</v>
      </c>
      <c r="C26" s="10">
        <v>8728.242435314118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20919.65</v>
      </c>
      <c r="C27" s="7">
        <v>20973.085013487034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20865.1</v>
      </c>
      <c r="C28" s="10">
        <v>19715.707440293263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3255.09</v>
      </c>
      <c r="C29" s="7">
        <v>2987.146745381155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34471.35</v>
      </c>
      <c r="C32" s="7">
        <v>31160.737843694904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45392.77</v>
      </c>
      <c r="C33" s="10">
        <v>44215.210259523294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59707.5</v>
      </c>
      <c r="C38" s="7">
        <v>53833.46824107626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42733.83</v>
      </c>
      <c r="C39" s="10">
        <v>40441.01884578587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74070.27</v>
      </c>
      <c r="C40" s="7">
        <v>70247.29979628608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