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<sst xmlns="http://schemas.openxmlformats.org/spreadsheetml/2006/main" count="46" uniqueCount="46">
  <si>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IMPRENTA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</si>
  <si>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</si>
  <si>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</si>
  <si>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</si>
  <si>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</si>
  <si>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</si>
  <si>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</si>
  <si>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</si>
  <si>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</si>
  <si>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</si>
  <si>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</si>
  <si>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</si>
  <si>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</si>
  <si>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</si>
  <si>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</si>
  <si>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</si>
  <si>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</si>
  <si>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</si>
  <si>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</si>
  <si>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</si>
  <si>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</si>
  <si>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</si>
  <si>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</si>
  <si>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</si>
  <si>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</si>
  <si>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</si>
  <si>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</si>
  <si>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</si>
  <si>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</si>
  <si>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</si>
  <si>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</si>
  <si>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</si>
  <si>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</si>
  <si>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</si>
  <si>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</si>
  <si>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</si>
  <si>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</si>
  <si>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</si>
  <si>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</si>
  <si>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</si>
  <si>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</si>
  <si>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</si>
  <si>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</si>
  <si>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</si>
  <si>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</si>
  <si>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Imprenta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</si>
</sst>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8231.92</v>
      </c>
      <c r="C7" s="7">
        <v>7669.76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27354.76</v>
      </c>
      <c r="C8" s="10">
        <v>26440.89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5508.76</v>
      </c>
      <c r="C9" s="7">
        <v>5146.04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11596.43</v>
      </c>
      <c r="C10" s="10">
        <v>11722.47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8735.94</v>
      </c>
      <c r="C11" s="7">
        <v>8540.07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44779.59</v>
      </c>
      <c r="C14" s="7">
        <v>40904.13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79086.98</v>
      </c>
      <c r="C15" s="10">
        <v>66755.26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46926.35</v>
      </c>
      <c r="C16" s="7">
        <v>45969.77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14300.56</v>
      </c>
      <c r="C17" s="10">
        <v>14020.98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44559.17</v>
      </c>
      <c r="C18" s="7">
        <v>40747.73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34808.71</v>
      </c>
      <c r="C19" s="10">
        <v>29686.56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7681.49</v>
      </c>
      <c r="C25" s="7">
        <v>7633.755832854216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15175.18</v>
      </c>
      <c r="C26" s="10">
        <v>15049.737341524116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9949.28</v>
      </c>
      <c r="C27" s="7">
        <v>9021.638839312074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8047.84</v>
      </c>
      <c r="C28" s="10">
        <v>8720.622571229263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7906.16</v>
      </c>
      <c r="C29" s="7">
        <v>8611.269826820255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57810.9</v>
      </c>
      <c r="C32" s="7">
        <v>52764.08604480259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37602.64</v>
      </c>
      <c r="C33" s="10">
        <v>34966.09175800312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88582.32</v>
      </c>
      <c r="C38" s="7">
        <v>89249.72925124364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41380.25</v>
      </c>
      <c r="C39" s="10">
        <v>40801.05014566808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46791.22</v>
      </c>
      <c r="C40" s="7">
        <v>45543.40430083113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