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<sst xmlns="http://schemas.openxmlformats.org/spreadsheetml/2006/main" count="46" uniqueCount="46">
  <si>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LUBRICADORA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</si>
  <si>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</si>
  <si>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</si>
  <si>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</si>
  <si>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</si>
  <si>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</si>
  <si>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</si>
  <si>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</si>
  <si>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</si>
  <si>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</si>
  <si>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</si>
  <si>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</si>
  <si>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</si>
  <si>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</si>
  <si>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</si>
  <si>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</si>
  <si>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</si>
  <si>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</si>
  <si>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</si>
  <si>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</si>
  <si>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</si>
  <si>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</si>
  <si>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</si>
  <si>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</si>
  <si>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</si>
  <si>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</si>
  <si>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</si>
  <si>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</si>
  <si>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</si>
  <si>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</si>
  <si>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</si>
  <si>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</si>
  <si>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</si>
  <si>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</si>
  <si>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</si>
  <si>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</si>
  <si>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</si>
  <si>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</si>
  <si>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</si>
  <si>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</si>
  <si>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</si>
  <si>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</si>
  <si>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</si>
  <si>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</si>
  <si>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</si>
  <si>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Lubricadora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</si>
</sst>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28424</v>
      </c>
      <c r="C7" s="7">
        <v>31231.31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21427.91</v>
      </c>
      <c r="C8" s="10">
        <v>21741.95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14355.72</v>
      </c>
      <c r="C9" s="7">
        <v>13601.5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15579.54</v>
      </c>
      <c r="C10" s="10">
        <v>14834.01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26584.36</v>
      </c>
      <c r="C11" s="7">
        <v>28929.9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43976.03</v>
      </c>
      <c r="C14" s="7">
        <v>41441.94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14189.2</v>
      </c>
      <c r="C15" s="10">
        <v>13373.15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19062.6</v>
      </c>
      <c r="C16" s="7">
        <v>16229.85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11733.94</v>
      </c>
      <c r="C17" s="10">
        <v>9945.01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55601.12</v>
      </c>
      <c r="C18" s="7">
        <v>46080.38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16568.89</v>
      </c>
      <c r="C19" s="10">
        <v>15196.08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14292.7</v>
      </c>
      <c r="C25" s="7">
        <v>15369.595894891232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13837.35</v>
      </c>
      <c r="C26" s="10">
        <v>14586.257965027477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5988.37</v>
      </c>
      <c r="C27" s="7">
        <v>6561.080706394783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3125.9</v>
      </c>
      <c r="C28" s="10">
        <v>3206.046071028717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15372.83</v>
      </c>
      <c r="C29" s="7">
        <v>15332.325339749132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49361.35</v>
      </c>
      <c r="C32" s="7">
        <v>46459.482875847614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28055.03</v>
      </c>
      <c r="C33" s="10">
        <v>29400.10011047014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49010.26</v>
      </c>
      <c r="C38" s="7">
        <v>47235.73079945487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93283.64</v>
      </c>
      <c r="C39" s="10">
        <v>90003.71357089856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75215.45</v>
      </c>
      <c r="C40" s="7">
        <v>71211.2205909183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