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<sst xmlns="http://schemas.openxmlformats.org/spreadsheetml/2006/main" count="46" uniqueCount="46">
  <si>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REPUESTOS DE AUTO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</si>
  <si>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</si>
  <si>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</si>
  <si>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</si>
  <si>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</si>
  <si>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</si>
  <si>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</si>
  <si>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</si>
  <si>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</si>
  <si>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</si>
  <si>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</si>
  <si>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</si>
  <si>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</si>
  <si>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</si>
  <si>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</si>
  <si>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</si>
  <si>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</si>
  <si>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</si>
  <si>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</si>
  <si>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</si>
  <si>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</si>
  <si>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</si>
  <si>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</si>
  <si>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</si>
  <si>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</si>
  <si>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</si>
  <si>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</si>
  <si>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</si>
  <si>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</si>
  <si>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</si>
  <si>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</si>
  <si>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</si>
  <si>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</si>
  <si>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</si>
  <si>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</si>
  <si>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</si>
  <si>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</si>
  <si>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</si>
  <si>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</si>
  <si>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</si>
  <si>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</si>
  <si>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</si>
  <si>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</si>
  <si>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</si>
  <si>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</si>
  <si>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Repuestos de Auto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</si>
</sst>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6272.9</v>
      </c>
      <c r="C7" s="7">
        <v>6542.64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14346.45</v>
      </c>
      <c r="C8" s="10">
        <v>13962.22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15437.78</v>
      </c>
      <c r="C9" s="7">
        <v>15747.72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6511.06</v>
      </c>
      <c r="C10" s="10">
        <v>6531.06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24596.42</v>
      </c>
      <c r="C11" s="7">
        <v>24281.15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68522.42</v>
      </c>
      <c r="C14" s="7">
        <v>64384.03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44462.71</v>
      </c>
      <c r="C15" s="10">
        <v>38820.59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18328.04</v>
      </c>
      <c r="C16" s="7">
        <v>14802.51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59687.24</v>
      </c>
      <c r="C17" s="10">
        <v>55606.29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12609.83</v>
      </c>
      <c r="C18" s="7">
        <v>11952.64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33046.2</v>
      </c>
      <c r="C19" s="10">
        <v>31638.21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14311.63</v>
      </c>
      <c r="C25" s="7">
        <v>14721.430003493317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11502.83</v>
      </c>
      <c r="C26" s="10">
        <v>10888.279235699803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18404.97</v>
      </c>
      <c r="C27" s="7">
        <v>19709.317750738508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5974.73</v>
      </c>
      <c r="C28" s="10">
        <v>5869.03888763504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3094.16</v>
      </c>
      <c r="C29" s="7">
        <v>3102.9819726374285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53630.91</v>
      </c>
      <c r="C32" s="7">
        <v>49947.68753011198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67525.65</v>
      </c>
      <c r="C33" s="10">
        <v>68464.55826632428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37382.06</v>
      </c>
      <c r="C38" s="7">
        <v>34314.92898646473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20521.66</v>
      </c>
      <c r="C39" s="10">
        <v>20810.412804985743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75285.74</v>
      </c>
      <c r="C40" s="7">
        <v>75924.83183058265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