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<sst xmlns="http://schemas.openxmlformats.org/spreadsheetml/2006/main" count="46" uniqueCount="46">
  <si>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SEGURIDAD Y VIGILANCIA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</si>
  <si>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</si>
  <si>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</si>
  <si>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</si>
  <si>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</si>
  <si>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</si>
  <si>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</si>
  <si>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</si>
  <si>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</si>
  <si>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</si>
  <si>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</si>
  <si>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</si>
  <si>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</si>
  <si>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</si>
  <si>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</si>
  <si>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</si>
  <si>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</si>
  <si>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</si>
  <si>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</si>
  <si>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</si>
  <si>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</si>
  <si>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</si>
  <si>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</si>
  <si>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</si>
  <si>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</si>
  <si>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</si>
  <si>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</si>
  <si>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</si>
  <si>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</si>
  <si>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</si>
  <si>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</si>
  <si>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</si>
  <si>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</si>
  <si>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</si>
  <si>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</si>
  <si>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</si>
  <si>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</si>
  <si>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</si>
  <si>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</si>
  <si>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</si>
  <si>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</si>
  <si>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</si>
  <si>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</si>
  <si>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</si>
  <si>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</si>
  <si>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Seguridad y Vigilancia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</si>
</sst>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26681.61</v>
      </c>
      <c r="C7" s="7">
        <v>27441.87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11682.41</v>
      </c>
      <c r="C8" s="10">
        <v>11884.04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9129.35</v>
      </c>
      <c r="C9" s="7">
        <v>8039.36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18463.61</v>
      </c>
      <c r="C10" s="10">
        <v>16020.38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14440.55</v>
      </c>
      <c r="C11" s="7">
        <v>12963.59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26211.1</v>
      </c>
      <c r="C14" s="7">
        <v>23976.84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65831.85</v>
      </c>
      <c r="C15" s="10">
        <v>55865.07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47039.66</v>
      </c>
      <c r="C16" s="7">
        <v>40173.15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69127.02</v>
      </c>
      <c r="C17" s="10">
        <v>62302.3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63987.35</v>
      </c>
      <c r="C18" s="7">
        <v>54909.21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89213.92</v>
      </c>
      <c r="C19" s="10">
        <v>83625.58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13390.17</v>
      </c>
      <c r="C25" s="7">
        <v>13505.411471104466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15659.11</v>
      </c>
      <c r="C26" s="10">
        <v>14761.888543832312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13089.21</v>
      </c>
      <c r="C27" s="7">
        <v>13002.371869245648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7885.5</v>
      </c>
      <c r="C28" s="10">
        <v>7968.707672830512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7935.2</v>
      </c>
      <c r="C29" s="7">
        <v>8459.55661520479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26746.51</v>
      </c>
      <c r="C32" s="7">
        <v>25115.918406156423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65171.1</v>
      </c>
      <c r="C33" s="10">
        <v>63410.63305768596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76246.41</v>
      </c>
      <c r="C38" s="7">
        <v>72968.35105724653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39611.29</v>
      </c>
      <c r="C39" s="10">
        <v>36894.85016140445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99808.95</v>
      </c>
      <c r="C40" s="7">
        <v>100610.70602146626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