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<sst xmlns="http://schemas.openxmlformats.org/spreadsheetml/2006/main" count="46" uniqueCount="46">
  <si>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SPA Y MASAJES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</si>
  <si>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</si>
  <si>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</si>
  <si>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</si>
  <si>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</si>
  <si>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</si>
  <si>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</si>
  <si>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</si>
  <si>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</si>
  <si>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</si>
  <si>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</si>
  <si>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</si>
  <si>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</si>
  <si>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</si>
  <si>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</si>
  <si>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</si>
  <si>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</si>
  <si>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</si>
  <si>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</si>
  <si>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</si>
  <si>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</si>
  <si>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</si>
  <si>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</si>
  <si>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</si>
  <si>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</si>
  <si>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</si>
  <si>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</si>
  <si>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</si>
  <si>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</si>
  <si>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</si>
  <si>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</si>
  <si>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</si>
  <si>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</si>
  <si>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</si>
  <si>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</si>
  <si>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</si>
  <si>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</si>
  <si>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</si>
  <si>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</si>
  <si>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</si>
  <si>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</si>
  <si>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</si>
  <si>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</si>
  <si>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</si>
  <si>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</si>
  <si>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Spa y Masajes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</si>
</sst>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13810.2</v>
      </c>
      <c r="C7" s="7">
        <v>12070.58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17181.46</v>
      </c>
      <c r="C8" s="10">
        <v>16503.14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22908.72</v>
      </c>
      <c r="C9" s="7">
        <v>24455.94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10178.07</v>
      </c>
      <c r="C10" s="10">
        <v>8705.91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27170.65</v>
      </c>
      <c r="C11" s="7">
        <v>29678.05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11808.93</v>
      </c>
      <c r="C14" s="7">
        <v>10598.37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17717.52</v>
      </c>
      <c r="C15" s="10">
        <v>16493.61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39671.55</v>
      </c>
      <c r="C16" s="7">
        <v>35236.58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42888.81</v>
      </c>
      <c r="C17" s="10">
        <v>40278.2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80578.63</v>
      </c>
      <c r="C18" s="7">
        <v>68746.64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87740.05</v>
      </c>
      <c r="C19" s="10">
        <v>76765.46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5633.31</v>
      </c>
      <c r="C25" s="7">
        <v>5978.0500591985465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14390.66</v>
      </c>
      <c r="C26" s="10">
        <v>14659.687862371977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12702.47</v>
      </c>
      <c r="C27" s="7">
        <v>12263.23495205171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16590.57</v>
      </c>
      <c r="C28" s="10">
        <v>15336.200377214816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8030.16</v>
      </c>
      <c r="C29" s="7">
        <v>8026.905851130248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56585</v>
      </c>
      <c r="C32" s="7">
        <v>57913.042528808495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40614.57</v>
      </c>
      <c r="C33" s="10">
        <v>38674.65657999648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92014</v>
      </c>
      <c r="C38" s="7">
        <v>87578.99215694032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85559.88</v>
      </c>
      <c r="C39" s="10">
        <v>77171.41488115345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26784.07</v>
      </c>
      <c r="C40" s="7">
        <v>25797.549253029538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