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<sst xmlns="http://schemas.openxmlformats.org/spreadsheetml/2006/main" count="46" uniqueCount="46">
  <si>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TALLER MECÁNICO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</si>
  <si>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</si>
  <si>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</si>
  <si>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</si>
  <si>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</si>
  <si>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</si>
  <si>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</si>
  <si>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</si>
  <si>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</si>
  <si>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</si>
  <si>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</si>
  <si>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</si>
  <si>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</si>
  <si>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</si>
  <si>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</si>
  <si>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</si>
  <si>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</si>
  <si>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</si>
  <si>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</si>
  <si>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</si>
  <si>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</si>
  <si>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</si>
  <si>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</si>
  <si>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</si>
  <si>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</si>
  <si>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</si>
  <si>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</si>
  <si>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</si>
  <si>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</si>
  <si>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</si>
  <si>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</si>
  <si>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</si>
  <si>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</si>
  <si>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</si>
  <si>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</si>
  <si>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</si>
  <si>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</si>
  <si>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</si>
  <si>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</si>
  <si>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</si>
  <si>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</si>
  <si>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</si>
  <si>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</si>
  <si>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</si>
  <si>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</si>
  <si>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Taller Mecánico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</si>
</sst>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14033.19</v>
      </c>
      <c r="C7" s="7">
        <v>14216.51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29082.53</v>
      </c>
      <c r="C8" s="10">
        <v>28380.27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9567.75</v>
      </c>
      <c r="C9" s="7">
        <v>9549.15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9078.32</v>
      </c>
      <c r="C10" s="10">
        <v>9021.21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28937.67</v>
      </c>
      <c r="C11" s="7">
        <v>30396.44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17326.77</v>
      </c>
      <c r="C14" s="7">
        <v>16909.31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80508.17</v>
      </c>
      <c r="C15" s="10">
        <v>76429.34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18166.3</v>
      </c>
      <c r="C16" s="7">
        <v>16146.47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78912.34</v>
      </c>
      <c r="C17" s="10">
        <v>76434.08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25693.02</v>
      </c>
      <c r="C18" s="7">
        <v>25550.15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79067.68</v>
      </c>
      <c r="C19" s="10">
        <v>72299.3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11212.33</v>
      </c>
      <c r="C25" s="7">
        <v>10535.012388887113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14856.48</v>
      </c>
      <c r="C26" s="10">
        <v>15679.480055220696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16895.4</v>
      </c>
      <c r="C27" s="7">
        <v>17254.006695715503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8148.24</v>
      </c>
      <c r="C28" s="10">
        <v>7598.426251217366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16283.98</v>
      </c>
      <c r="C29" s="7">
        <v>17744.94110735639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33816.49</v>
      </c>
      <c r="C32" s="7">
        <v>31341.944967298947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29482.08</v>
      </c>
      <c r="C33" s="10">
        <v>26877.548363778315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47305.83</v>
      </c>
      <c r="C38" s="7">
        <v>49643.92696105076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20327.33</v>
      </c>
      <c r="C39" s="10">
        <v>19846.910518812685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22771.16</v>
      </c>
      <c r="C40" s="7">
        <v>20774.836371099555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