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<sst xmlns="http://schemas.openxmlformats.org/spreadsheetml/2006/main" count="20" uniqueCount="20">
  <si>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AGENCIA DE PUBLICIDAD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</si>
  <si>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</si>
  <si>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</si>
  <si>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</si>
  <si>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</si>
  <si>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</si>
  <si>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</si>
  <si>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</si>
  <si>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</si>
  <si>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</si>
  <si>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</si>
  <si>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</si>
  <si>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</si>
  <si>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</si>
  <si>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</si>
  <si>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</si>
  <si>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</si>
  <si>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</si>
  <si>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</si>
  <si>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Agencia de Publicidad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</si>
</sst>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3851</v>
      </c>
      <c r="C5" s="5">
        <v>4755</v>
      </c>
      <c r="D5" s="5">
        <v>9208</v>
      </c>
      <c r="E5" s="5">
        <v>7094</v>
      </c>
      <c r="F5" s="5">
        <v>9366</v>
      </c>
      <c r="G5" s="5">
        <v>5007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4519</v>
      </c>
      <c r="C6" s="8">
        <v>2201</v>
      </c>
      <c r="D6" s="8">
        <v>6094</v>
      </c>
      <c r="E6" s="8">
        <v>4725</v>
      </c>
      <c r="F6" s="8">
        <v>6567</v>
      </c>
      <c r="G6" s="8">
        <v>4718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2474</v>
      </c>
      <c r="C7" s="5">
        <v>7469</v>
      </c>
      <c r="D7" s="5">
        <v>8982</v>
      </c>
      <c r="E7" s="5">
        <v>9410</v>
      </c>
      <c r="F7" s="5">
        <v>7560</v>
      </c>
      <c r="G7" s="5">
        <v>9069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4847</v>
      </c>
      <c r="C8" s="8">
        <v>2838</v>
      </c>
      <c r="D8" s="8">
        <v>3558</v>
      </c>
      <c r="E8" s="8">
        <v>5085</v>
      </c>
      <c r="F8" s="8">
        <v>4658</v>
      </c>
      <c r="G8" s="8">
        <v>1647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3413</v>
      </c>
      <c r="C9" s="5">
        <v>4007</v>
      </c>
      <c r="D9" s="5">
        <v>2078</v>
      </c>
      <c r="E9" s="5">
        <v>1519</v>
      </c>
      <c r="F9" s="5">
        <v>5680</v>
      </c>
      <c r="G9" s="5">
        <v>5334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5409</v>
      </c>
      <c r="C10" s="8">
        <v>8321</v>
      </c>
      <c r="D10" s="8">
        <v>4444</v>
      </c>
      <c r="E10" s="8">
        <v>2107</v>
      </c>
      <c r="F10" s="8">
        <v>8085</v>
      </c>
      <c r="G10" s="8">
        <v>9098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