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<sst xmlns="http://schemas.openxmlformats.org/spreadsheetml/2006/main" count="20" uniqueCount="20">
  <si>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CAR WASH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</si>
  <si>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</si>
  <si>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</si>
  <si>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</si>
  <si>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</si>
  <si>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</si>
  <si>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</si>
  <si>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</si>
  <si>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</si>
  <si>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</si>
  <si>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</si>
  <si>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</si>
  <si>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</si>
  <si>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</si>
  <si>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</si>
  <si>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</si>
  <si>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</si>
  <si>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</si>
  <si>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</si>
  <si>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Car Wash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</si>
</sst>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3651</v>
      </c>
      <c r="C5" s="5">
        <v>8823</v>
      </c>
      <c r="D5" s="5">
        <v>8624</v>
      </c>
      <c r="E5" s="5">
        <v>5678</v>
      </c>
      <c r="F5" s="5">
        <v>8843</v>
      </c>
      <c r="G5" s="5">
        <v>6582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4044</v>
      </c>
      <c r="C6" s="8">
        <v>3139</v>
      </c>
      <c r="D6" s="8">
        <v>8439</v>
      </c>
      <c r="E6" s="8">
        <v>6684</v>
      </c>
      <c r="F6" s="8">
        <v>5380</v>
      </c>
      <c r="G6" s="8">
        <v>5554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1607</v>
      </c>
      <c r="C7" s="5">
        <v>6278</v>
      </c>
      <c r="D7" s="5">
        <v>2297</v>
      </c>
      <c r="E7" s="5">
        <v>8776</v>
      </c>
      <c r="F7" s="5">
        <v>3744</v>
      </c>
      <c r="G7" s="5">
        <v>7672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6011</v>
      </c>
      <c r="C8" s="8">
        <v>3505</v>
      </c>
      <c r="D8" s="8">
        <v>8759</v>
      </c>
      <c r="E8" s="8">
        <v>5696</v>
      </c>
      <c r="F8" s="8">
        <v>1964</v>
      </c>
      <c r="G8" s="8">
        <v>3411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6139</v>
      </c>
      <c r="C9" s="5">
        <v>5293</v>
      </c>
      <c r="D9" s="5">
        <v>2132</v>
      </c>
      <c r="E9" s="5">
        <v>4819</v>
      </c>
      <c r="F9" s="5">
        <v>8567</v>
      </c>
      <c r="G9" s="5">
        <v>4128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4223</v>
      </c>
      <c r="C10" s="8">
        <v>8914</v>
      </c>
      <c r="D10" s="8">
        <v>3780</v>
      </c>
      <c r="E10" s="8">
        <v>4939</v>
      </c>
      <c r="F10" s="8">
        <v>4357</v>
      </c>
      <c r="G10" s="8">
        <v>4983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