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<sst xmlns="http://schemas.openxmlformats.org/spreadsheetml/2006/main" count="20" uniqueCount="20">
  <si>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DELIVERY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</si>
  <si>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</si>
  <si>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</si>
  <si>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</si>
  <si>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</si>
  <si>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</si>
  <si>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</si>
  <si>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</si>
  <si>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</si>
  <si>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</si>
  <si>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</si>
  <si>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</si>
  <si>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</si>
  <si>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</si>
  <si>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</si>
  <si>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</si>
  <si>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</si>
  <si>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</si>
  <si>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</si>
  <si>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Delivery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</si>
</sst>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2100</v>
      </c>
      <c r="C5" s="5">
        <v>5177</v>
      </c>
      <c r="D5" s="5">
        <v>1550</v>
      </c>
      <c r="E5" s="5">
        <v>7438</v>
      </c>
      <c r="F5" s="5">
        <v>5857</v>
      </c>
      <c r="G5" s="5">
        <v>7793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3226</v>
      </c>
      <c r="C6" s="8">
        <v>5570</v>
      </c>
      <c r="D6" s="8">
        <v>3299</v>
      </c>
      <c r="E6" s="8">
        <v>8977</v>
      </c>
      <c r="F6" s="8">
        <v>1666</v>
      </c>
      <c r="G6" s="8">
        <v>9300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8184</v>
      </c>
      <c r="C7" s="5">
        <v>7635</v>
      </c>
      <c r="D7" s="5">
        <v>4915</v>
      </c>
      <c r="E7" s="5">
        <v>5084</v>
      </c>
      <c r="F7" s="5">
        <v>5054</v>
      </c>
      <c r="G7" s="5">
        <v>3441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4555</v>
      </c>
      <c r="C8" s="8">
        <v>8901</v>
      </c>
      <c r="D8" s="8">
        <v>2764</v>
      </c>
      <c r="E8" s="8">
        <v>5149</v>
      </c>
      <c r="F8" s="8">
        <v>4910</v>
      </c>
      <c r="G8" s="8">
        <v>3960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2138</v>
      </c>
      <c r="C9" s="5">
        <v>2175</v>
      </c>
      <c r="D9" s="5">
        <v>3489</v>
      </c>
      <c r="E9" s="5">
        <v>8215</v>
      </c>
      <c r="F9" s="5">
        <v>6580</v>
      </c>
      <c r="G9" s="5">
        <v>4680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7805</v>
      </c>
      <c r="C10" s="8">
        <v>2155</v>
      </c>
      <c r="D10" s="8">
        <v>2005</v>
      </c>
      <c r="E10" s="8">
        <v>4529</v>
      </c>
      <c r="F10" s="8">
        <v>7044</v>
      </c>
      <c r="G10" s="8">
        <v>4745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