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<sst xmlns="http://schemas.openxmlformats.org/spreadsheetml/2006/main" count="20" uniqueCount="20">
  <si>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E-COMMERCE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</si>
  <si>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</si>
  <si>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</si>
  <si>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</si>
  <si>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</si>
  <si>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</si>
  <si>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</si>
  <si>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</si>
  <si>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</si>
  <si>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</si>
  <si>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</si>
  <si>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</si>
  <si>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</si>
  <si>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</si>
  <si>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</si>
  <si>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</si>
  <si>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</si>
  <si>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</si>
  <si>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</si>
  <si>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E-commerce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</si>
</sst>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6155</v>
      </c>
      <c r="C5" s="5">
        <v>2892</v>
      </c>
      <c r="D5" s="5">
        <v>8624</v>
      </c>
      <c r="E5" s="5">
        <v>2230</v>
      </c>
      <c r="F5" s="5">
        <v>5477</v>
      </c>
      <c r="G5" s="5">
        <v>3036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3988</v>
      </c>
      <c r="C6" s="8">
        <v>6647</v>
      </c>
      <c r="D6" s="8">
        <v>5881</v>
      </c>
      <c r="E6" s="8">
        <v>3438</v>
      </c>
      <c r="F6" s="8">
        <v>6306</v>
      </c>
      <c r="G6" s="8">
        <v>8330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3517</v>
      </c>
      <c r="C7" s="5">
        <v>9074</v>
      </c>
      <c r="D7" s="5">
        <v>4891</v>
      </c>
      <c r="E7" s="5">
        <v>6686</v>
      </c>
      <c r="F7" s="5">
        <v>1977</v>
      </c>
      <c r="G7" s="5">
        <v>4236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2676</v>
      </c>
      <c r="C8" s="8">
        <v>4551</v>
      </c>
      <c r="D8" s="8">
        <v>7740</v>
      </c>
      <c r="E8" s="8">
        <v>4128</v>
      </c>
      <c r="F8" s="8">
        <v>4462</v>
      </c>
      <c r="G8" s="8">
        <v>2813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8430</v>
      </c>
      <c r="C9" s="5">
        <v>8059</v>
      </c>
      <c r="D9" s="5">
        <v>4122</v>
      </c>
      <c r="E9" s="5">
        <v>3350</v>
      </c>
      <c r="F9" s="5">
        <v>6697</v>
      </c>
      <c r="G9" s="5">
        <v>3241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6121</v>
      </c>
      <c r="C10" s="8">
        <v>3379</v>
      </c>
      <c r="D10" s="8">
        <v>5151</v>
      </c>
      <c r="E10" s="8">
        <v>9440</v>
      </c>
      <c r="F10" s="8">
        <v>1529</v>
      </c>
      <c r="G10" s="8">
        <v>1981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