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<sst xmlns="http://schemas.openxmlformats.org/spreadsheetml/2006/main" count="20" uniqueCount="20">
  <si>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ESTUDIO FOTOGRÁFICO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</si>
  <si>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</si>
  <si>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</si>
  <si>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</si>
  <si>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</si>
  <si>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</si>
  <si>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</si>
  <si>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</si>
  <si>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</si>
  <si>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</si>
  <si>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</si>
  <si>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</si>
  <si>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</si>
  <si>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</si>
  <si>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</si>
  <si>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</si>
  <si>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</si>
  <si>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</si>
  <si>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</si>
  <si>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Estudio Fotográfico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</si>
</sst>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2324</v>
      </c>
      <c r="C5" s="5">
        <v>4879</v>
      </c>
      <c r="D5" s="5">
        <v>1663</v>
      </c>
      <c r="E5" s="5">
        <v>8974</v>
      </c>
      <c r="F5" s="5">
        <v>7769</v>
      </c>
      <c r="G5" s="5">
        <v>4178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8852</v>
      </c>
      <c r="C6" s="8">
        <v>5799</v>
      </c>
      <c r="D6" s="8">
        <v>9385</v>
      </c>
      <c r="E6" s="8">
        <v>5118</v>
      </c>
      <c r="F6" s="8">
        <v>8456</v>
      </c>
      <c r="G6" s="8">
        <v>5932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8225</v>
      </c>
      <c r="C7" s="5">
        <v>4179</v>
      </c>
      <c r="D7" s="5">
        <v>8166</v>
      </c>
      <c r="E7" s="5">
        <v>6329</v>
      </c>
      <c r="F7" s="5">
        <v>3349</v>
      </c>
      <c r="G7" s="5">
        <v>4116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2670</v>
      </c>
      <c r="C8" s="8">
        <v>2799</v>
      </c>
      <c r="D8" s="8">
        <v>2455</v>
      </c>
      <c r="E8" s="8">
        <v>6321</v>
      </c>
      <c r="F8" s="8">
        <v>8559</v>
      </c>
      <c r="G8" s="8">
        <v>1931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8867</v>
      </c>
      <c r="C9" s="5">
        <v>4680</v>
      </c>
      <c r="D9" s="5">
        <v>7837</v>
      </c>
      <c r="E9" s="5">
        <v>2018</v>
      </c>
      <c r="F9" s="5">
        <v>8531</v>
      </c>
      <c r="G9" s="5">
        <v>4779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5913</v>
      </c>
      <c r="C10" s="8">
        <v>2875</v>
      </c>
      <c r="D10" s="8">
        <v>5896</v>
      </c>
      <c r="E10" s="8">
        <v>5516</v>
      </c>
      <c r="F10" s="8">
        <v>6401</v>
      </c>
      <c r="G10" s="8">
        <v>6919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