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<sst xmlns="http://schemas.openxmlformats.org/spreadsheetml/2006/main" count="20" uniqueCount="20">
  <si>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FLORERÍA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</si>
  <si>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</si>
  <si>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</si>
  <si>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</si>
  <si>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</si>
  <si>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</si>
  <si>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</si>
  <si>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</si>
  <si>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</si>
  <si>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</si>
  <si>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</si>
  <si>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</si>
  <si>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</si>
  <si>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</si>
  <si>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</si>
  <si>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</si>
  <si>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</si>
  <si>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</si>
  <si>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</si>
  <si>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Florería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</si>
</sst>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7146</v>
      </c>
      <c r="C5" s="5">
        <v>4862</v>
      </c>
      <c r="D5" s="5">
        <v>9114</v>
      </c>
      <c r="E5" s="5">
        <v>6758</v>
      </c>
      <c r="F5" s="5">
        <v>7261</v>
      </c>
      <c r="G5" s="5">
        <v>6222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5659</v>
      </c>
      <c r="C6" s="8">
        <v>7958</v>
      </c>
      <c r="D6" s="8">
        <v>9310</v>
      </c>
      <c r="E6" s="8">
        <v>7263</v>
      </c>
      <c r="F6" s="8">
        <v>8022</v>
      </c>
      <c r="G6" s="8">
        <v>1555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3058</v>
      </c>
      <c r="C7" s="5">
        <v>2707</v>
      </c>
      <c r="D7" s="5">
        <v>8616</v>
      </c>
      <c r="E7" s="5">
        <v>9018</v>
      </c>
      <c r="F7" s="5">
        <v>6611</v>
      </c>
      <c r="G7" s="5">
        <v>6267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1607</v>
      </c>
      <c r="C8" s="8">
        <v>8738</v>
      </c>
      <c r="D8" s="8">
        <v>2345</v>
      </c>
      <c r="E8" s="8">
        <v>3561</v>
      </c>
      <c r="F8" s="8">
        <v>4503</v>
      </c>
      <c r="G8" s="8">
        <v>2167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4543</v>
      </c>
      <c r="C9" s="5">
        <v>4482</v>
      </c>
      <c r="D9" s="5">
        <v>7158</v>
      </c>
      <c r="E9" s="5">
        <v>6034</v>
      </c>
      <c r="F9" s="5">
        <v>2495</v>
      </c>
      <c r="G9" s="5">
        <v>7531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8340</v>
      </c>
      <c r="C10" s="8">
        <v>2449</v>
      </c>
      <c r="D10" s="8">
        <v>1564</v>
      </c>
      <c r="E10" s="8">
        <v>7650</v>
      </c>
      <c r="F10" s="8">
        <v>8607</v>
      </c>
      <c r="G10" s="8">
        <v>2246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