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<sst xmlns="http://schemas.openxmlformats.org/spreadsheetml/2006/main" count="20" uniqueCount="20">
  <si>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GIMNASIO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</si>
  <si>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</si>
  <si>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</si>
  <si>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</si>
  <si>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</si>
  <si>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</si>
  <si>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</si>
  <si>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</si>
  <si>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</si>
  <si>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</si>
  <si>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</si>
  <si>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</si>
  <si>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</si>
  <si>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</si>
  <si>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</si>
  <si>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</si>
  <si>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</si>
  <si>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</si>
  <si>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</si>
  <si>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Gimnasio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</si>
</sst>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7400</v>
      </c>
      <c r="C5" s="5">
        <v>1530</v>
      </c>
      <c r="D5" s="5">
        <v>5456</v>
      </c>
      <c r="E5" s="5">
        <v>2683</v>
      </c>
      <c r="F5" s="5">
        <v>7746</v>
      </c>
      <c r="G5" s="5">
        <v>2149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4277</v>
      </c>
      <c r="C6" s="8">
        <v>2967</v>
      </c>
      <c r="D6" s="8">
        <v>5079</v>
      </c>
      <c r="E6" s="8">
        <v>1620</v>
      </c>
      <c r="F6" s="8">
        <v>5367</v>
      </c>
      <c r="G6" s="8">
        <v>9036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3122</v>
      </c>
      <c r="C7" s="5">
        <v>8836</v>
      </c>
      <c r="D7" s="5">
        <v>5480</v>
      </c>
      <c r="E7" s="5">
        <v>6926</v>
      </c>
      <c r="F7" s="5">
        <v>2661</v>
      </c>
      <c r="G7" s="5">
        <v>2744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6214</v>
      </c>
      <c r="C8" s="8">
        <v>3766</v>
      </c>
      <c r="D8" s="8">
        <v>1827</v>
      </c>
      <c r="E8" s="8">
        <v>7466</v>
      </c>
      <c r="F8" s="8">
        <v>2668</v>
      </c>
      <c r="G8" s="8">
        <v>7003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8901</v>
      </c>
      <c r="C9" s="5">
        <v>7721</v>
      </c>
      <c r="D9" s="5">
        <v>4298</v>
      </c>
      <c r="E9" s="5">
        <v>5344</v>
      </c>
      <c r="F9" s="5">
        <v>3322</v>
      </c>
      <c r="G9" s="5">
        <v>1780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9386</v>
      </c>
      <c r="C10" s="8">
        <v>3123</v>
      </c>
      <c r="D10" s="8">
        <v>1514</v>
      </c>
      <c r="E10" s="8">
        <v>5848</v>
      </c>
      <c r="F10" s="8">
        <v>5415</v>
      </c>
      <c r="G10" s="8">
        <v>3933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