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<sst xmlns="http://schemas.openxmlformats.org/spreadsheetml/2006/main" count="20" uniqueCount="20">
  <si>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IMPRENTA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</si>
  <si>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</si>
  <si>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</si>
  <si>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</si>
  <si>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</si>
  <si>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</si>
  <si>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</si>
  <si>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</si>
  <si>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</si>
  <si>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</si>
  <si>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</si>
  <si>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</si>
  <si>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</si>
  <si>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</si>
  <si>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</si>
  <si>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</si>
  <si>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</si>
  <si>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</si>
  <si>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</si>
  <si>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Imprenta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</si>
</sst>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1779</v>
      </c>
      <c r="C5" s="5">
        <v>8188</v>
      </c>
      <c r="D5" s="5">
        <v>1679</v>
      </c>
      <c r="E5" s="5">
        <v>4655</v>
      </c>
      <c r="F5" s="5">
        <v>8180</v>
      </c>
      <c r="G5" s="5">
        <v>8181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2679</v>
      </c>
      <c r="C6" s="8">
        <v>9038</v>
      </c>
      <c r="D6" s="8">
        <v>8419</v>
      </c>
      <c r="E6" s="8">
        <v>2557</v>
      </c>
      <c r="F6" s="8">
        <v>4126</v>
      </c>
      <c r="G6" s="8">
        <v>3356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7221</v>
      </c>
      <c r="C7" s="5">
        <v>4868</v>
      </c>
      <c r="D7" s="5">
        <v>2132</v>
      </c>
      <c r="E7" s="5">
        <v>7030</v>
      </c>
      <c r="F7" s="5">
        <v>4565</v>
      </c>
      <c r="G7" s="5">
        <v>1875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8282</v>
      </c>
      <c r="C8" s="8">
        <v>6054</v>
      </c>
      <c r="D8" s="8">
        <v>9128</v>
      </c>
      <c r="E8" s="8">
        <v>7523</v>
      </c>
      <c r="F8" s="8">
        <v>1797</v>
      </c>
      <c r="G8" s="8">
        <v>7733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4645</v>
      </c>
      <c r="C9" s="5">
        <v>2499</v>
      </c>
      <c r="D9" s="5">
        <v>7994</v>
      </c>
      <c r="E9" s="5">
        <v>3307</v>
      </c>
      <c r="F9" s="5">
        <v>3812</v>
      </c>
      <c r="G9" s="5">
        <v>6459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2714</v>
      </c>
      <c r="C10" s="8">
        <v>5475</v>
      </c>
      <c r="D10" s="8">
        <v>1731</v>
      </c>
      <c r="E10" s="8">
        <v>8304</v>
      </c>
      <c r="F10" s="8">
        <v>2245</v>
      </c>
      <c r="G10" s="8">
        <v>4676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