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<sst xmlns="http://schemas.openxmlformats.org/spreadsheetml/2006/main" count="20" uniqueCount="20">
  <si>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LAVANDERÍA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</si>
  <si>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</si>
  <si>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</si>
  <si>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</si>
  <si>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</si>
  <si>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</si>
  <si>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</si>
  <si>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</si>
  <si>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</si>
  <si>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</si>
  <si>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</si>
  <si>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</si>
  <si>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</si>
  <si>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</si>
  <si>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</si>
  <si>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</si>
  <si>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</si>
  <si>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</si>
  <si>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</si>
  <si>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Lavandería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</si>
</sst>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8876</v>
      </c>
      <c r="C5" s="5">
        <v>2409</v>
      </c>
      <c r="D5" s="5">
        <v>9321</v>
      </c>
      <c r="E5" s="5">
        <v>2443</v>
      </c>
      <c r="F5" s="5">
        <v>6810</v>
      </c>
      <c r="G5" s="5">
        <v>3958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6674</v>
      </c>
      <c r="C6" s="8">
        <v>9129</v>
      </c>
      <c r="D6" s="8">
        <v>5363</v>
      </c>
      <c r="E6" s="8">
        <v>4142</v>
      </c>
      <c r="F6" s="8">
        <v>7575</v>
      </c>
      <c r="G6" s="8">
        <v>8316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2947</v>
      </c>
      <c r="C7" s="5">
        <v>7191</v>
      </c>
      <c r="D7" s="5">
        <v>8680</v>
      </c>
      <c r="E7" s="5">
        <v>5455</v>
      </c>
      <c r="F7" s="5">
        <v>8828</v>
      </c>
      <c r="G7" s="5">
        <v>4509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4344</v>
      </c>
      <c r="C8" s="8">
        <v>3253</v>
      </c>
      <c r="D8" s="8">
        <v>3620</v>
      </c>
      <c r="E8" s="8">
        <v>5915</v>
      </c>
      <c r="F8" s="8">
        <v>6578</v>
      </c>
      <c r="G8" s="8">
        <v>7145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4140</v>
      </c>
      <c r="C9" s="5">
        <v>4804</v>
      </c>
      <c r="D9" s="5">
        <v>1589</v>
      </c>
      <c r="E9" s="5">
        <v>1599</v>
      </c>
      <c r="F9" s="5">
        <v>2463</v>
      </c>
      <c r="G9" s="5">
        <v>1883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3029</v>
      </c>
      <c r="C10" s="8">
        <v>3142</v>
      </c>
      <c r="D10" s="8">
        <v>5052</v>
      </c>
      <c r="E10" s="8">
        <v>8962</v>
      </c>
      <c r="F10" s="8">
        <v>8542</v>
      </c>
      <c r="G10" s="8">
        <v>6513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