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<sst xmlns="http://schemas.openxmlformats.org/spreadsheetml/2006/main" count="20" uniqueCount="20">
  <si>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LUBRICADORA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</si>
  <si>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</si>
  <si>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</si>
  <si>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</si>
  <si>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</si>
  <si>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</si>
  <si>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</si>
  <si>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</si>
  <si>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</si>
  <si>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</si>
  <si>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</si>
  <si>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</si>
  <si>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</si>
  <si>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</si>
  <si>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</si>
  <si>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</si>
  <si>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</si>
  <si>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</si>
  <si>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</si>
  <si>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Lubricadora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</si>
</sst>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3603</v>
      </c>
      <c r="C5" s="5">
        <v>2715</v>
      </c>
      <c r="D5" s="5">
        <v>8044</v>
      </c>
      <c r="E5" s="5">
        <v>4320</v>
      </c>
      <c r="F5" s="5">
        <v>4216</v>
      </c>
      <c r="G5" s="5">
        <v>6289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4183</v>
      </c>
      <c r="C6" s="8">
        <v>5652</v>
      </c>
      <c r="D6" s="8">
        <v>7585</v>
      </c>
      <c r="E6" s="8">
        <v>3187</v>
      </c>
      <c r="F6" s="8">
        <v>6827</v>
      </c>
      <c r="G6" s="8">
        <v>9274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3045</v>
      </c>
      <c r="C7" s="5">
        <v>4351</v>
      </c>
      <c r="D7" s="5">
        <v>8380</v>
      </c>
      <c r="E7" s="5">
        <v>5503</v>
      </c>
      <c r="F7" s="5">
        <v>9407</v>
      </c>
      <c r="G7" s="5">
        <v>6495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5398</v>
      </c>
      <c r="C8" s="8">
        <v>5920</v>
      </c>
      <c r="D8" s="8">
        <v>6707</v>
      </c>
      <c r="E8" s="8">
        <v>4687</v>
      </c>
      <c r="F8" s="8">
        <v>2737</v>
      </c>
      <c r="G8" s="8">
        <v>5469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3129</v>
      </c>
      <c r="C9" s="5">
        <v>4474</v>
      </c>
      <c r="D9" s="5">
        <v>1535</v>
      </c>
      <c r="E9" s="5">
        <v>6359</v>
      </c>
      <c r="F9" s="5">
        <v>1965</v>
      </c>
      <c r="G9" s="5">
        <v>5852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3428</v>
      </c>
      <c r="C10" s="8">
        <v>3517</v>
      </c>
      <c r="D10" s="8">
        <v>4690</v>
      </c>
      <c r="E10" s="8">
        <v>2191</v>
      </c>
      <c r="F10" s="8">
        <v>1807</v>
      </c>
      <c r="G10" s="8">
        <v>7745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