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<sst xmlns="http://schemas.openxmlformats.org/spreadsheetml/2006/main" count="20" uniqueCount="20">
  <si>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REPUESTOS DE AUTO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</si>
  <si>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</si>
  <si>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</si>
  <si>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</si>
  <si>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</si>
  <si>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</si>
  <si>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</si>
  <si>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</si>
  <si>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</si>
  <si>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</si>
  <si>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</si>
  <si>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</si>
  <si>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</si>
  <si>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</si>
  <si>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</si>
  <si>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</si>
  <si>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</si>
  <si>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</si>
  <si>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</si>
  <si>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Repuestos de Auto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</si>
</sst>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8531</v>
      </c>
      <c r="C5" s="5">
        <v>7127</v>
      </c>
      <c r="D5" s="5">
        <v>7245</v>
      </c>
      <c r="E5" s="5">
        <v>2548</v>
      </c>
      <c r="F5" s="5">
        <v>3585</v>
      </c>
      <c r="G5" s="5">
        <v>5401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7100</v>
      </c>
      <c r="C6" s="8">
        <v>2342</v>
      </c>
      <c r="D6" s="8">
        <v>2361</v>
      </c>
      <c r="E6" s="8">
        <v>2232</v>
      </c>
      <c r="F6" s="8">
        <v>6173</v>
      </c>
      <c r="G6" s="8">
        <v>3830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8811</v>
      </c>
      <c r="C7" s="5">
        <v>2572</v>
      </c>
      <c r="D7" s="5">
        <v>7619</v>
      </c>
      <c r="E7" s="5">
        <v>5774</v>
      </c>
      <c r="F7" s="5">
        <v>6245</v>
      </c>
      <c r="G7" s="5">
        <v>3332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1593</v>
      </c>
      <c r="C8" s="8">
        <v>4840</v>
      </c>
      <c r="D8" s="8">
        <v>7634</v>
      </c>
      <c r="E8" s="8">
        <v>8901</v>
      </c>
      <c r="F8" s="8">
        <v>2444</v>
      </c>
      <c r="G8" s="8">
        <v>6412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8236</v>
      </c>
      <c r="C9" s="5">
        <v>5085</v>
      </c>
      <c r="D9" s="5">
        <v>5545</v>
      </c>
      <c r="E9" s="5">
        <v>3396</v>
      </c>
      <c r="F9" s="5">
        <v>4407</v>
      </c>
      <c r="G9" s="5">
        <v>7022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8232</v>
      </c>
      <c r="C10" s="8">
        <v>7618</v>
      </c>
      <c r="D10" s="8">
        <v>1881</v>
      </c>
      <c r="E10" s="8">
        <v>9346</v>
      </c>
      <c r="F10" s="8">
        <v>8528</v>
      </c>
      <c r="G10" s="8">
        <v>1624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