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<sst xmlns="http://schemas.openxmlformats.org/spreadsheetml/2006/main" count="20" uniqueCount="20">
  <si>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SALÓN DE BELLEZA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</si>
  <si>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</si>
  <si>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</si>
  <si>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</si>
  <si>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</si>
  <si>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</si>
  <si>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</si>
  <si>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</si>
  <si>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</si>
  <si>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</si>
  <si>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</si>
  <si>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</si>
  <si>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</si>
  <si>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</si>
  <si>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</si>
  <si>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</si>
  <si>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</si>
  <si>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</si>
  <si>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</si>
  <si>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Salón de Belleza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</si>
</sst>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7285</v>
      </c>
      <c r="C5" s="5">
        <v>4084</v>
      </c>
      <c r="D5" s="5">
        <v>4203</v>
      </c>
      <c r="E5" s="5">
        <v>7238</v>
      </c>
      <c r="F5" s="5">
        <v>4772</v>
      </c>
      <c r="G5" s="5">
        <v>7244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7628</v>
      </c>
      <c r="C6" s="8">
        <v>6753</v>
      </c>
      <c r="D6" s="8">
        <v>3546</v>
      </c>
      <c r="E6" s="8">
        <v>2057</v>
      </c>
      <c r="F6" s="8">
        <v>8290</v>
      </c>
      <c r="G6" s="8">
        <v>1591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3070</v>
      </c>
      <c r="C7" s="5">
        <v>2233</v>
      </c>
      <c r="D7" s="5">
        <v>1597</v>
      </c>
      <c r="E7" s="5">
        <v>5333</v>
      </c>
      <c r="F7" s="5">
        <v>5427</v>
      </c>
      <c r="G7" s="5">
        <v>7404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9239</v>
      </c>
      <c r="C8" s="8">
        <v>4706</v>
      </c>
      <c r="D8" s="8">
        <v>8614</v>
      </c>
      <c r="E8" s="8">
        <v>5456</v>
      </c>
      <c r="F8" s="8">
        <v>1867</v>
      </c>
      <c r="G8" s="8">
        <v>6506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2505</v>
      </c>
      <c r="C9" s="5">
        <v>7119</v>
      </c>
      <c r="D9" s="5">
        <v>9194</v>
      </c>
      <c r="E9" s="5">
        <v>1966</v>
      </c>
      <c r="F9" s="5">
        <v>4125</v>
      </c>
      <c r="G9" s="5">
        <v>5198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3606</v>
      </c>
      <c r="C10" s="8">
        <v>2069</v>
      </c>
      <c r="D10" s="8">
        <v>1685</v>
      </c>
      <c r="E10" s="8">
        <v>4522</v>
      </c>
      <c r="F10" s="8">
        <v>6515</v>
      </c>
      <c r="G10" s="8">
        <v>9087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