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<sst xmlns="http://schemas.openxmlformats.org/spreadsheetml/2006/main" count="20" uniqueCount="20">
  <si>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SEGURIDAD Y VIGILANCIA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</si>
  <si>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</si>
  <si>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</si>
  <si>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</si>
  <si>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</si>
  <si>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</si>
  <si>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</si>
  <si>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</si>
  <si>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</si>
  <si>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</si>
  <si>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</si>
  <si>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</si>
  <si>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</si>
  <si>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</si>
  <si>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</si>
  <si>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</si>
  <si>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</si>
  <si>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</si>
  <si>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</si>
  <si>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Seguridad y Vigilancia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</si>
</sst>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7031</v>
      </c>
      <c r="C5" s="5">
        <v>8625</v>
      </c>
      <c r="D5" s="5">
        <v>3885</v>
      </c>
      <c r="E5" s="5">
        <v>7529</v>
      </c>
      <c r="F5" s="5">
        <v>4302</v>
      </c>
      <c r="G5" s="5">
        <v>8667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8594</v>
      </c>
      <c r="C6" s="8">
        <v>9019</v>
      </c>
      <c r="D6" s="8">
        <v>5955</v>
      </c>
      <c r="E6" s="8">
        <v>9149</v>
      </c>
      <c r="F6" s="8">
        <v>7005</v>
      </c>
      <c r="G6" s="8">
        <v>5233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6696</v>
      </c>
      <c r="C7" s="5">
        <v>5460</v>
      </c>
      <c r="D7" s="5">
        <v>2290</v>
      </c>
      <c r="E7" s="5">
        <v>5220</v>
      </c>
      <c r="F7" s="5">
        <v>4528</v>
      </c>
      <c r="G7" s="5">
        <v>8943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7274</v>
      </c>
      <c r="C8" s="8">
        <v>3620</v>
      </c>
      <c r="D8" s="8">
        <v>6015</v>
      </c>
      <c r="E8" s="8">
        <v>9413</v>
      </c>
      <c r="F8" s="8">
        <v>2055</v>
      </c>
      <c r="G8" s="8">
        <v>4054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7510</v>
      </c>
      <c r="C9" s="5">
        <v>4797</v>
      </c>
      <c r="D9" s="5">
        <v>7431</v>
      </c>
      <c r="E9" s="5">
        <v>7483</v>
      </c>
      <c r="F9" s="5">
        <v>3893</v>
      </c>
      <c r="G9" s="5">
        <v>8011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7342</v>
      </c>
      <c r="C10" s="8">
        <v>7791</v>
      </c>
      <c r="D10" s="8">
        <v>1759</v>
      </c>
      <c r="E10" s="8">
        <v>6126</v>
      </c>
      <c r="F10" s="8">
        <v>7041</v>
      </c>
      <c r="G10" s="8">
        <v>7822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