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<sst xmlns="http://schemas.openxmlformats.org/spreadsheetml/2006/main" count="20" uniqueCount="20">
  <si>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SERVICIO DE LIMPIEZA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</si>
  <si>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</si>
  <si>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</si>
  <si>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</si>
  <si>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</si>
  <si>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</si>
  <si>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</si>
  <si>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</si>
  <si>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</si>
  <si>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</si>
  <si>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</si>
  <si>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</si>
  <si>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</si>
  <si>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</si>
  <si>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</si>
  <si>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</si>
  <si>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</si>
  <si>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</si>
  <si>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</si>
  <si>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Servicio de Limpieza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</si>
</sst>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5142</v>
      </c>
      <c r="C5" s="5">
        <v>3419</v>
      </c>
      <c r="D5" s="5">
        <v>7983</v>
      </c>
      <c r="E5" s="5">
        <v>9231</v>
      </c>
      <c r="F5" s="5">
        <v>6499</v>
      </c>
      <c r="G5" s="5">
        <v>2108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3327</v>
      </c>
      <c r="C6" s="8">
        <v>5356</v>
      </c>
      <c r="D6" s="8">
        <v>7504</v>
      </c>
      <c r="E6" s="8">
        <v>5415</v>
      </c>
      <c r="F6" s="8">
        <v>5660</v>
      </c>
      <c r="G6" s="8">
        <v>3410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1739</v>
      </c>
      <c r="C7" s="5">
        <v>5387</v>
      </c>
      <c r="D7" s="5">
        <v>3698</v>
      </c>
      <c r="E7" s="5">
        <v>7524</v>
      </c>
      <c r="F7" s="5">
        <v>3951</v>
      </c>
      <c r="G7" s="5">
        <v>7741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4678</v>
      </c>
      <c r="C8" s="8">
        <v>6195</v>
      </c>
      <c r="D8" s="8">
        <v>3184</v>
      </c>
      <c r="E8" s="8">
        <v>2056</v>
      </c>
      <c r="F8" s="8">
        <v>4786</v>
      </c>
      <c r="G8" s="8">
        <v>5927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8977</v>
      </c>
      <c r="C9" s="5">
        <v>3298</v>
      </c>
      <c r="D9" s="5">
        <v>4073</v>
      </c>
      <c r="E9" s="5">
        <v>5227</v>
      </c>
      <c r="F9" s="5">
        <v>7963</v>
      </c>
      <c r="G9" s="5">
        <v>5595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7033</v>
      </c>
      <c r="C10" s="8">
        <v>1729</v>
      </c>
      <c r="D10" s="8">
        <v>6634</v>
      </c>
      <c r="E10" s="8">
        <v>3873</v>
      </c>
      <c r="F10" s="8">
        <v>3130</v>
      </c>
      <c r="G10" s="8">
        <v>2982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