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<sst xmlns="http://schemas.openxmlformats.org/spreadsheetml/2006/main" count="20" uniqueCount="20">
  <si>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SPA Y MASAJES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</si>
  <si>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</si>
  <si>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</si>
  <si>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</si>
  <si>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</si>
  <si>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</si>
  <si>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</si>
  <si>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</si>
  <si>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</si>
  <si>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</si>
  <si>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</si>
  <si>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</si>
  <si>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</si>
  <si>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</si>
  <si>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</si>
  <si>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</si>
  <si>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</si>
  <si>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</si>
  <si>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</si>
  <si>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Spa y Masajes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</si>
</sst>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9104</v>
      </c>
      <c r="C5" s="5">
        <v>1506</v>
      </c>
      <c r="D5" s="5">
        <v>7716</v>
      </c>
      <c r="E5" s="5">
        <v>9217</v>
      </c>
      <c r="F5" s="5">
        <v>6214</v>
      </c>
      <c r="G5" s="5">
        <v>5282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9440</v>
      </c>
      <c r="C6" s="8">
        <v>2172</v>
      </c>
      <c r="D6" s="8">
        <v>2590</v>
      </c>
      <c r="E6" s="8">
        <v>7743</v>
      </c>
      <c r="F6" s="8">
        <v>3050</v>
      </c>
      <c r="G6" s="8">
        <v>6702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3278</v>
      </c>
      <c r="C7" s="5">
        <v>7439</v>
      </c>
      <c r="D7" s="5">
        <v>7543</v>
      </c>
      <c r="E7" s="5">
        <v>5696</v>
      </c>
      <c r="F7" s="5">
        <v>9402</v>
      </c>
      <c r="G7" s="5">
        <v>5669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8862</v>
      </c>
      <c r="C8" s="8">
        <v>5664</v>
      </c>
      <c r="D8" s="8">
        <v>3199</v>
      </c>
      <c r="E8" s="8">
        <v>6619</v>
      </c>
      <c r="F8" s="8">
        <v>6817</v>
      </c>
      <c r="G8" s="8">
        <v>7422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4973</v>
      </c>
      <c r="C9" s="5">
        <v>6999</v>
      </c>
      <c r="D9" s="5">
        <v>2114</v>
      </c>
      <c r="E9" s="5">
        <v>4717</v>
      </c>
      <c r="F9" s="5">
        <v>3655</v>
      </c>
      <c r="G9" s="5">
        <v>8443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4088</v>
      </c>
      <c r="C10" s="8">
        <v>1937</v>
      </c>
      <c r="D10" s="8">
        <v>5224</v>
      </c>
      <c r="E10" s="8">
        <v>5097</v>
      </c>
      <c r="F10" s="8">
        <v>2748</v>
      </c>
      <c r="G10" s="8">
        <v>6768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