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<sst xmlns="http://schemas.openxmlformats.org/spreadsheetml/2006/main" count="20" uniqueCount="20">
  <si>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TALLER MECÁNICO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</si>
  <si>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</si>
  <si>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</si>
  <si>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</si>
  <si>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</si>
  <si>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</si>
  <si>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</si>
  <si>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</si>
  <si>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</si>
  <si>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</si>
  <si>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</si>
  <si>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</si>
  <si>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</si>
  <si>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</si>
  <si>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</si>
  <si>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</si>
  <si>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</si>
  <si>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</si>
  <si>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</si>
  <si>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Taller Mecánico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</si>
</sst>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4418</v>
      </c>
      <c r="C5" s="5">
        <v>6070</v>
      </c>
      <c r="D5" s="5">
        <v>8153</v>
      </c>
      <c r="E5" s="5">
        <v>8000</v>
      </c>
      <c r="F5" s="5">
        <v>1764</v>
      </c>
      <c r="G5" s="5">
        <v>3758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6903</v>
      </c>
      <c r="C6" s="8">
        <v>3168</v>
      </c>
      <c r="D6" s="8">
        <v>5760</v>
      </c>
      <c r="E6" s="8">
        <v>4596</v>
      </c>
      <c r="F6" s="8">
        <v>7211</v>
      </c>
      <c r="G6" s="8">
        <v>8817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6733</v>
      </c>
      <c r="C7" s="5">
        <v>1941</v>
      </c>
      <c r="D7" s="5">
        <v>4220</v>
      </c>
      <c r="E7" s="5">
        <v>9352</v>
      </c>
      <c r="F7" s="5">
        <v>8509</v>
      </c>
      <c r="G7" s="5">
        <v>3713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6556</v>
      </c>
      <c r="C8" s="8">
        <v>5072</v>
      </c>
      <c r="D8" s="8">
        <v>4148</v>
      </c>
      <c r="E8" s="8">
        <v>8164</v>
      </c>
      <c r="F8" s="8">
        <v>8059</v>
      </c>
      <c r="G8" s="8">
        <v>4549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3647</v>
      </c>
      <c r="C9" s="5">
        <v>4744</v>
      </c>
      <c r="D9" s="5">
        <v>4957</v>
      </c>
      <c r="E9" s="5">
        <v>1821</v>
      </c>
      <c r="F9" s="5">
        <v>7098</v>
      </c>
      <c r="G9" s="5">
        <v>6146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8994</v>
      </c>
      <c r="C10" s="8">
        <v>2710</v>
      </c>
      <c r="D10" s="8">
        <v>2565</v>
      </c>
      <c r="E10" s="8">
        <v>7084</v>
      </c>
      <c r="F10" s="8">
        <v>6320</v>
      </c>
      <c r="G10" s="8">
        <v>2081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