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<sst xmlns="http://schemas.openxmlformats.org/spreadsheetml/2006/main" count="31" uniqueCount="28">
  <si>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AGENCIA DE PUBLICIDAD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</si>
  <si>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</si>
  <si>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</si>
  <si>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</si>
  <si>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</si>
  <si>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</si>
  <si>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</si>
  <si>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</si>
  <si>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</si>
  <si>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</si>
  <si>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</si>
  <si>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</si>
  <si>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</si>
  <si>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</si>
  <si>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</si>
  <si>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</si>
  <si>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</si>
  <si>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</si>
  <si>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</si>
  <si>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</si>
  <si>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</si>
  <si>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</si>
  <si>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</si>
  <si>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</si>
  <si>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</si>
  <si>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</si>
  <si>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</si>
  <si>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Agencia de Publicidad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</si>
</sst>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18558.17</v>
      </c>
      <c r="C6" s="6">
        <v>20367.54</v>
      </c>
      <c r="D6" s="6">
        <v>24432.35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17498.51</v>
      </c>
      <c r="C7" s="8">
        <v>20390.47</v>
      </c>
      <c r="D7" s="8">
        <v>22445.87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34307.9</v>
      </c>
      <c r="C8" s="6">
        <v>31255.56</v>
      </c>
      <c r="D8" s="6">
        <v>36851.6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32754.48</v>
      </c>
      <c r="C11" s="6">
        <v>33511.76</v>
      </c>
      <c r="D11" s="6">
        <v>34303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19847.22</v>
      </c>
      <c r="C12" s="8">
        <v>19379.55</v>
      </c>
      <c r="D12" s="8">
        <v>22367.82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10874.03</v>
      </c>
      <c r="C15" s="6">
        <v>11865.45</v>
      </c>
      <c r="D15" s="6">
        <v>12105.73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34259.27</v>
      </c>
      <c r="C16" s="8">
        <v>34477.96</v>
      </c>
      <c r="D16" s="8">
        <v>35766.23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24746.62</v>
      </c>
      <c r="C17" s="6">
        <v>27715.21</v>
      </c>
      <c r="D17" s="6">
        <v>26830.79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34022.05</v>
      </c>
      <c r="C18" s="8">
        <v>31504.99</v>
      </c>
      <c r="D18" s="8">
        <v>30226.42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20620.04</v>
      </c>
      <c r="C19" s="6">
        <v>23956.79</v>
      </c>
      <c r="D19" s="6">
        <v>27730.66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10009.3</v>
      </c>
      <c r="C22" s="6">
        <v>9319.07</v>
      </c>
      <c r="D22" s="6">
        <v>10174.03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8108.18</v>
      </c>
      <c r="C23" s="8">
        <v>9411.48</v>
      </c>
      <c r="D23" s="8">
        <v>10501.92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44491.6</v>
      </c>
      <c r="C24" s="6">
        <v>46410.82</v>
      </c>
      <c r="D24" s="6">
        <v>44098.77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28612.89</v>
      </c>
      <c r="C25" s="8">
        <v>29617.1</v>
      </c>
      <c r="D25" s="8">
        <v>30834.11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