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<sst xmlns="http://schemas.openxmlformats.org/spreadsheetml/2006/main" count="31" uniqueCount="28">
  <si>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BARBERÍA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</si>
  <si>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</si>
  <si>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</si>
  <si>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</si>
  <si>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</si>
  <si>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</si>
  <si>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</si>
  <si>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</si>
  <si>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</si>
  <si>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</si>
  <si>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</si>
  <si>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</si>
  <si>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</si>
  <si>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</si>
  <si>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</si>
  <si>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</si>
  <si>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</si>
  <si>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</si>
  <si>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</si>
  <si>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</si>
  <si>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</si>
  <si>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</si>
  <si>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</si>
  <si>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</si>
  <si>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</si>
  <si>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</si>
  <si>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</si>
  <si>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Barbería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</si>
</sst>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15577.21</v>
      </c>
      <c r="C6" s="6">
        <v>15500.91</v>
      </c>
      <c r="D6" s="6">
        <v>14733.55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42314.97</v>
      </c>
      <c r="C7" s="8">
        <v>47968.51</v>
      </c>
      <c r="D7" s="8">
        <v>43172.46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31950.02</v>
      </c>
      <c r="C8" s="6">
        <v>34599.62</v>
      </c>
      <c r="D8" s="6">
        <v>41429.2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39870.16</v>
      </c>
      <c r="C11" s="6">
        <v>41114.9</v>
      </c>
      <c r="D11" s="6">
        <v>45876.04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8639.86</v>
      </c>
      <c r="C12" s="8">
        <v>9061.58</v>
      </c>
      <c r="D12" s="8">
        <v>8461.47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19898.6</v>
      </c>
      <c r="C15" s="6">
        <v>19471.26</v>
      </c>
      <c r="D15" s="6">
        <v>22250.76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9949.51</v>
      </c>
      <c r="C16" s="8">
        <v>11773.71</v>
      </c>
      <c r="D16" s="8">
        <v>11592.72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41201.12</v>
      </c>
      <c r="C17" s="6">
        <v>44559.47</v>
      </c>
      <c r="D17" s="6">
        <v>50282.91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27575.04</v>
      </c>
      <c r="C18" s="8">
        <v>33012.53</v>
      </c>
      <c r="D18" s="8">
        <v>36375.94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29037.04</v>
      </c>
      <c r="C19" s="6">
        <v>28737.95</v>
      </c>
      <c r="D19" s="6">
        <v>34170.32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8537.41</v>
      </c>
      <c r="C22" s="6">
        <v>9895.86</v>
      </c>
      <c r="D22" s="6">
        <v>11236.1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11712.59</v>
      </c>
      <c r="C23" s="8">
        <v>12606.21</v>
      </c>
      <c r="D23" s="8">
        <v>13291.26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14858.64</v>
      </c>
      <c r="C24" s="6">
        <v>14106.22</v>
      </c>
      <c r="D24" s="6">
        <v>14670.52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5385.09</v>
      </c>
      <c r="C25" s="8">
        <v>6001.33</v>
      </c>
      <c r="D25" s="8">
        <v>5926.4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