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<sst xmlns="http://schemas.openxmlformats.org/spreadsheetml/2006/main" count="31" uniqueCount="28">
  <si>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CAR WASH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</si>
  <si>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</si>
  <si>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</si>
  <si>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</si>
  <si>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</si>
  <si>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</si>
  <si>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</si>
  <si>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</si>
  <si>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</si>
  <si>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</si>
  <si>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</si>
  <si>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</si>
  <si>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</si>
  <si>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</si>
  <si>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</si>
  <si>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</si>
  <si>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</si>
  <si>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</si>
  <si>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</si>
  <si>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</si>
  <si>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</si>
  <si>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</si>
  <si>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</si>
  <si>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</si>
  <si>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</si>
  <si>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</si>
  <si>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</si>
  <si>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Car Wash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</si>
</sst>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20611.18</v>
      </c>
      <c r="C6" s="6">
        <v>19687.28</v>
      </c>
      <c r="D6" s="6">
        <v>22462.92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26012.25</v>
      </c>
      <c r="C7" s="8">
        <v>23826.39</v>
      </c>
      <c r="D7" s="8">
        <v>23706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17477.91</v>
      </c>
      <c r="C8" s="6">
        <v>15891.4</v>
      </c>
      <c r="D8" s="6">
        <v>17813.14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18872.62</v>
      </c>
      <c r="C11" s="6">
        <v>17730.6</v>
      </c>
      <c r="D11" s="6">
        <v>20067.26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17077.04</v>
      </c>
      <c r="C12" s="8">
        <v>16733.89</v>
      </c>
      <c r="D12" s="8">
        <v>15362.29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37805.8</v>
      </c>
      <c r="C15" s="6">
        <v>36482.71</v>
      </c>
      <c r="D15" s="6">
        <v>34964.53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27037.66</v>
      </c>
      <c r="C16" s="8">
        <v>28393.7</v>
      </c>
      <c r="D16" s="8">
        <v>27575.92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7809.82</v>
      </c>
      <c r="C17" s="6">
        <v>8957.06</v>
      </c>
      <c r="D17" s="6">
        <v>9499.25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10776.51</v>
      </c>
      <c r="C18" s="8">
        <v>12770.85</v>
      </c>
      <c r="D18" s="8">
        <v>13966.86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14279.16</v>
      </c>
      <c r="C19" s="6">
        <v>16514.04</v>
      </c>
      <c r="D19" s="6">
        <v>19367.82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43949.97</v>
      </c>
      <c r="C22" s="6">
        <v>50780.43</v>
      </c>
      <c r="D22" s="6">
        <v>46128.82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12872.53</v>
      </c>
      <c r="C23" s="8">
        <v>13021.96</v>
      </c>
      <c r="D23" s="8">
        <v>12584.81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36234.61</v>
      </c>
      <c r="C24" s="6">
        <v>34148.82</v>
      </c>
      <c r="D24" s="6">
        <v>32613.49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9226.95</v>
      </c>
      <c r="C25" s="8">
        <v>11011.84</v>
      </c>
      <c r="D25" s="8">
        <v>10013.97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