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<sst xmlns="http://schemas.openxmlformats.org/spreadsheetml/2006/main" count="31" uniqueCount="28">
  <si>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DELIVERY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</si>
  <si>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</si>
  <si>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</si>
  <si>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</si>
  <si>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</si>
  <si>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</si>
  <si>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</si>
  <si>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</si>
  <si>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</si>
  <si>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</si>
  <si>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</si>
  <si>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</si>
  <si>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</si>
  <si>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</si>
  <si>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</si>
  <si>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</si>
  <si>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</si>
  <si>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</si>
  <si>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</si>
  <si>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</si>
  <si>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</si>
  <si>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</si>
  <si>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</si>
  <si>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</si>
  <si>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</si>
  <si>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</si>
  <si>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</si>
  <si>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Delivery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</si>
</sst>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11174.29</v>
      </c>
      <c r="C6" s="6">
        <v>13331.4</v>
      </c>
      <c r="D6" s="6">
        <v>13782.02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8689.61</v>
      </c>
      <c r="C7" s="8">
        <v>9199.41</v>
      </c>
      <c r="D7" s="8">
        <v>8789.07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17004.3</v>
      </c>
      <c r="C8" s="6">
        <v>17817.32</v>
      </c>
      <c r="D8" s="6">
        <v>18986.55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16837.74</v>
      </c>
      <c r="C11" s="6">
        <v>17648.04</v>
      </c>
      <c r="D11" s="6">
        <v>19242.61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30152.54</v>
      </c>
      <c r="C12" s="8">
        <v>31238.47</v>
      </c>
      <c r="D12" s="8">
        <v>29767.3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30553.32</v>
      </c>
      <c r="C15" s="6">
        <v>28526.5</v>
      </c>
      <c r="D15" s="6">
        <v>29569.92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34074.92</v>
      </c>
      <c r="C16" s="8">
        <v>39719.55</v>
      </c>
      <c r="D16" s="8">
        <v>41962.46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18246.44</v>
      </c>
      <c r="C17" s="6">
        <v>18995.86</v>
      </c>
      <c r="D17" s="6">
        <v>22635.45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14831.16</v>
      </c>
      <c r="C18" s="8">
        <v>17767.42</v>
      </c>
      <c r="D18" s="8">
        <v>20635.32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18067.18</v>
      </c>
      <c r="C19" s="6">
        <v>17019.89</v>
      </c>
      <c r="D19" s="6">
        <v>17016.82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18944.17</v>
      </c>
      <c r="C22" s="6">
        <v>19767.94</v>
      </c>
      <c r="D22" s="6">
        <v>18269.68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9226.44</v>
      </c>
      <c r="C23" s="8">
        <v>9303.3</v>
      </c>
      <c r="D23" s="8">
        <v>10621.19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27209.32</v>
      </c>
      <c r="C24" s="6">
        <v>29857.69</v>
      </c>
      <c r="D24" s="6">
        <v>32065.65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7398.46</v>
      </c>
      <c r="C25" s="8">
        <v>7561.24</v>
      </c>
      <c r="D25" s="8">
        <v>8120.28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