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<sst xmlns="http://schemas.openxmlformats.org/spreadsheetml/2006/main" count="31" uniqueCount="28">
  <si>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E-COMMERCE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</si>
  <si>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</si>
  <si>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</si>
  <si>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</si>
  <si>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</si>
  <si>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</si>
  <si>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</si>
  <si>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</si>
  <si>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</si>
  <si>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</si>
  <si>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</si>
  <si>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</si>
  <si>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</si>
  <si>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</si>
  <si>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</si>
  <si>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</si>
  <si>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</si>
  <si>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</si>
  <si>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</si>
  <si>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</si>
  <si>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</si>
  <si>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</si>
  <si>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</si>
  <si>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</si>
  <si>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</si>
  <si>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</si>
  <si>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</si>
  <si>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E-commerce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</si>
</sst>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21905.92</v>
      </c>
      <c r="C6" s="6">
        <v>23904.38</v>
      </c>
      <c r="D6" s="6">
        <v>24351.77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34650.74</v>
      </c>
      <c r="C7" s="8">
        <v>39243.25</v>
      </c>
      <c r="D7" s="8">
        <v>46837.74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41487.5</v>
      </c>
      <c r="C8" s="6">
        <v>39898.77</v>
      </c>
      <c r="D8" s="6">
        <v>43961.29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30064.47</v>
      </c>
      <c r="C11" s="6">
        <v>28594.06</v>
      </c>
      <c r="D11" s="6">
        <v>32455.81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44859.79</v>
      </c>
      <c r="C12" s="8">
        <v>51034.14</v>
      </c>
      <c r="D12" s="8">
        <v>53820.48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15426.99</v>
      </c>
      <c r="C15" s="6">
        <v>14007.85</v>
      </c>
      <c r="D15" s="6">
        <v>15555.95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38822.28</v>
      </c>
      <c r="C16" s="8">
        <v>45259.47</v>
      </c>
      <c r="D16" s="8">
        <v>54198.28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43368.39</v>
      </c>
      <c r="C17" s="6">
        <v>39136.16</v>
      </c>
      <c r="D17" s="6">
        <v>36430.64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41861.31</v>
      </c>
      <c r="C18" s="8">
        <v>41570.68</v>
      </c>
      <c r="D18" s="8">
        <v>40430.87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29087.76</v>
      </c>
      <c r="C19" s="6">
        <v>30629.93</v>
      </c>
      <c r="D19" s="6">
        <v>28452.37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17834.37</v>
      </c>
      <c r="C22" s="6">
        <v>17073.91</v>
      </c>
      <c r="D22" s="6">
        <v>17345.12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14101.46</v>
      </c>
      <c r="C23" s="8">
        <v>14429.44</v>
      </c>
      <c r="D23" s="8">
        <v>15854.81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33664.03</v>
      </c>
      <c r="C24" s="6">
        <v>30660.52</v>
      </c>
      <c r="D24" s="6">
        <v>32095.51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5377.84</v>
      </c>
      <c r="C25" s="8">
        <v>6409.99</v>
      </c>
      <c r="D25" s="8">
        <v>5937.03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