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<sst xmlns="http://schemas.openxmlformats.org/spreadsheetml/2006/main" count="31" uniqueCount="28">
  <si>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ESTUDIO FOTOGRÁFICO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</si>
  <si>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</si>
  <si>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</si>
  <si>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</si>
  <si>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</si>
  <si>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</si>
  <si>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</si>
  <si>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</si>
  <si>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</si>
  <si>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</si>
  <si>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</si>
  <si>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</si>
  <si>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</si>
  <si>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</si>
  <si>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</si>
  <si>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</si>
  <si>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</si>
  <si>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</si>
  <si>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</si>
  <si>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</si>
  <si>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</si>
  <si>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</si>
  <si>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</si>
  <si>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</si>
  <si>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</si>
  <si>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</si>
  <si>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</si>
  <si>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Estudio Fotográfico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</si>
</sst>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37885.24</v>
      </c>
      <c r="C6" s="6">
        <v>35015.85</v>
      </c>
      <c r="D6" s="6">
        <v>38730.98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42756.89</v>
      </c>
      <c r="C7" s="8">
        <v>39437.48</v>
      </c>
      <c r="D7" s="8">
        <v>43702.98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21111.19</v>
      </c>
      <c r="C8" s="6">
        <v>22711.64</v>
      </c>
      <c r="D8" s="6">
        <v>23989.73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9069.31</v>
      </c>
      <c r="C11" s="6">
        <v>10184.27</v>
      </c>
      <c r="D11" s="6">
        <v>10226.99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15911.82</v>
      </c>
      <c r="C12" s="8">
        <v>14856.55</v>
      </c>
      <c r="D12" s="8">
        <v>14253.34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17048.04</v>
      </c>
      <c r="C15" s="6">
        <v>16714.26</v>
      </c>
      <c r="D15" s="6">
        <v>15180.07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8792.44</v>
      </c>
      <c r="C16" s="8">
        <v>9541.89</v>
      </c>
      <c r="D16" s="8">
        <v>10022.11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15594.57</v>
      </c>
      <c r="C17" s="6">
        <v>15275.63</v>
      </c>
      <c r="D17" s="6">
        <v>16330.77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23777.95</v>
      </c>
      <c r="C18" s="8">
        <v>26818.96</v>
      </c>
      <c r="D18" s="8">
        <v>28910.48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30360.38</v>
      </c>
      <c r="C19" s="6">
        <v>29847.74</v>
      </c>
      <c r="D19" s="6">
        <v>30845.2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22450.03</v>
      </c>
      <c r="C22" s="6">
        <v>21981.09</v>
      </c>
      <c r="D22" s="6">
        <v>22068.11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17828.45</v>
      </c>
      <c r="C23" s="8">
        <v>16315.7</v>
      </c>
      <c r="D23" s="8">
        <v>17709.58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29005.97</v>
      </c>
      <c r="C24" s="6">
        <v>33099.68</v>
      </c>
      <c r="D24" s="6">
        <v>31638.55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25181.59</v>
      </c>
      <c r="C25" s="8">
        <v>27441.96</v>
      </c>
      <c r="D25" s="8">
        <v>28606.31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