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<sst xmlns="http://schemas.openxmlformats.org/spreadsheetml/2006/main" count="31" uniqueCount="28">
  <si>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FLORERÍA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</si>
  <si>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</si>
  <si>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</si>
  <si>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</si>
  <si>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</si>
  <si>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</si>
  <si>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</si>
  <si>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</si>
  <si>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</si>
  <si>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</si>
  <si>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</si>
  <si>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</si>
  <si>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</si>
  <si>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</si>
  <si>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</si>
  <si>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</si>
  <si>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</si>
  <si>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</si>
  <si>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</si>
  <si>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</si>
  <si>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</si>
  <si>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</si>
  <si>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</si>
  <si>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</si>
  <si>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</si>
  <si>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</si>
  <si>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</si>
  <si>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Florería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</si>
</sst>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13967.16</v>
      </c>
      <c r="C6" s="6">
        <v>13998.76</v>
      </c>
      <c r="D6" s="6">
        <v>13930.39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22545.43</v>
      </c>
      <c r="C7" s="8">
        <v>22862.77</v>
      </c>
      <c r="D7" s="8">
        <v>21475.96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14827.48</v>
      </c>
      <c r="C8" s="6">
        <v>15831.29</v>
      </c>
      <c r="D8" s="6">
        <v>15911.26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9273.89</v>
      </c>
      <c r="C11" s="6">
        <v>10075.27</v>
      </c>
      <c r="D11" s="6">
        <v>10216.72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19655.23</v>
      </c>
      <c r="C12" s="8">
        <v>21043.75</v>
      </c>
      <c r="D12" s="8">
        <v>19701.42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32049.63</v>
      </c>
      <c r="C15" s="6">
        <v>36657.47</v>
      </c>
      <c r="D15" s="6">
        <v>41221.42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14113.14</v>
      </c>
      <c r="C16" s="8">
        <v>14868.7</v>
      </c>
      <c r="D16" s="8">
        <v>15493.41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34482.55</v>
      </c>
      <c r="C17" s="6">
        <v>39365.82</v>
      </c>
      <c r="D17" s="6">
        <v>44356.55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19499.05</v>
      </c>
      <c r="C18" s="8">
        <v>18107.53</v>
      </c>
      <c r="D18" s="8">
        <v>20017.04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14169.68</v>
      </c>
      <c r="C19" s="6">
        <v>15917.15</v>
      </c>
      <c r="D19" s="6">
        <v>17679.78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20490.6</v>
      </c>
      <c r="C22" s="6">
        <v>22518.61</v>
      </c>
      <c r="D22" s="6">
        <v>22583.55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18696.26</v>
      </c>
      <c r="C23" s="8">
        <v>18553.98</v>
      </c>
      <c r="D23" s="8">
        <v>21459.01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16447.75</v>
      </c>
      <c r="C24" s="6">
        <v>19021.46</v>
      </c>
      <c r="D24" s="6">
        <v>17838.42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44002.47</v>
      </c>
      <c r="C25" s="8">
        <v>42238.87</v>
      </c>
      <c r="D25" s="8">
        <v>42909.24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