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<sst xmlns="http://schemas.openxmlformats.org/spreadsheetml/2006/main" count="31" uniqueCount="28">
  <si>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GIMNASIO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</si>
  <si>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</si>
  <si>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</si>
  <si>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</si>
  <si>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</si>
  <si>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</si>
  <si>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</si>
  <si>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</si>
  <si>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</si>
  <si>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</si>
  <si>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</si>
  <si>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</si>
  <si>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</si>
  <si>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</si>
  <si>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</si>
  <si>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</si>
  <si>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</si>
  <si>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</si>
  <si>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</si>
  <si>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</si>
  <si>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</si>
  <si>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</si>
  <si>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</si>
  <si>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</si>
  <si>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</si>
  <si>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</si>
  <si>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</si>
  <si>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Gimnasio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</si>
</sst>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16803.01</v>
      </c>
      <c r="C6" s="6">
        <v>18035.41</v>
      </c>
      <c r="D6" s="6">
        <v>19535.72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22040.89</v>
      </c>
      <c r="C7" s="8">
        <v>23281.68</v>
      </c>
      <c r="D7" s="8">
        <v>23787.42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28109.58</v>
      </c>
      <c r="C8" s="6">
        <v>25850.73</v>
      </c>
      <c r="D8" s="6">
        <v>26083.46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41951.66</v>
      </c>
      <c r="C11" s="6">
        <v>42001.67</v>
      </c>
      <c r="D11" s="6">
        <v>39578.56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31969.52</v>
      </c>
      <c r="C12" s="8">
        <v>30105.65</v>
      </c>
      <c r="D12" s="8">
        <v>30776.02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13337.8</v>
      </c>
      <c r="C15" s="6">
        <v>15413.84</v>
      </c>
      <c r="D15" s="6">
        <v>14063.88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14084.03</v>
      </c>
      <c r="C16" s="8">
        <v>14261.3</v>
      </c>
      <c r="D16" s="8">
        <v>15300.19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29581.97</v>
      </c>
      <c r="C17" s="6">
        <v>34704.13</v>
      </c>
      <c r="D17" s="6">
        <v>41348.28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24396.59</v>
      </c>
      <c r="C18" s="8">
        <v>24281.59</v>
      </c>
      <c r="D18" s="8">
        <v>28026.45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40477.22</v>
      </c>
      <c r="C19" s="6">
        <v>36732.05</v>
      </c>
      <c r="D19" s="6">
        <v>40673.67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22298.61</v>
      </c>
      <c r="C22" s="6">
        <v>23639.79</v>
      </c>
      <c r="D22" s="6">
        <v>21714.04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35765.97</v>
      </c>
      <c r="C23" s="8">
        <v>38604.12</v>
      </c>
      <c r="D23" s="8">
        <v>40969.15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39592.11</v>
      </c>
      <c r="C24" s="6">
        <v>46247.6</v>
      </c>
      <c r="D24" s="6">
        <v>47603.03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8596.93</v>
      </c>
      <c r="C25" s="8">
        <v>9514.69</v>
      </c>
      <c r="D25" s="8">
        <v>9791.7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