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<sst xmlns="http://schemas.openxmlformats.org/spreadsheetml/2006/main" count="31" uniqueCount="28">
  <si>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IMPRENTA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</si>
  <si>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</si>
  <si>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</si>
  <si>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</si>
  <si>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</si>
  <si>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</si>
  <si>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</si>
  <si>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</si>
  <si>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</si>
  <si>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</si>
  <si>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</si>
  <si>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</si>
  <si>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</si>
  <si>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</si>
  <si>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</si>
  <si>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</si>
  <si>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</si>
  <si>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</si>
  <si>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</si>
  <si>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</si>
  <si>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</si>
  <si>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</si>
  <si>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</si>
  <si>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</si>
  <si>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</si>
  <si>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</si>
  <si>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</si>
  <si>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Imprenta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</si>
</sst>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23262.05</v>
      </c>
      <c r="C6" s="6">
        <v>22189.78</v>
      </c>
      <c r="D6" s="6">
        <v>23072.88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42144.96</v>
      </c>
      <c r="C7" s="8">
        <v>45640.43</v>
      </c>
      <c r="D7" s="8">
        <v>48509.58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21263.45</v>
      </c>
      <c r="C8" s="6">
        <v>21179.32</v>
      </c>
      <c r="D8" s="6">
        <v>23606.29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25305.67</v>
      </c>
      <c r="C11" s="6">
        <v>25583.6</v>
      </c>
      <c r="D11" s="6">
        <v>26957.01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10575.67</v>
      </c>
      <c r="C12" s="8">
        <v>11344.86</v>
      </c>
      <c r="D12" s="8">
        <v>10973.67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36308.65</v>
      </c>
      <c r="C15" s="6">
        <v>38060.86</v>
      </c>
      <c r="D15" s="6">
        <v>37749.64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29935.57</v>
      </c>
      <c r="C16" s="8">
        <v>32518.89</v>
      </c>
      <c r="D16" s="8">
        <v>35813.54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13934.03</v>
      </c>
      <c r="C17" s="6">
        <v>14080.73</v>
      </c>
      <c r="D17" s="6">
        <v>14230.28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16042.35</v>
      </c>
      <c r="C18" s="8">
        <v>17450.43</v>
      </c>
      <c r="D18" s="8">
        <v>16810.46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23430.41</v>
      </c>
      <c r="C19" s="6">
        <v>23577.52</v>
      </c>
      <c r="D19" s="6">
        <v>25387.2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20296.51</v>
      </c>
      <c r="C22" s="6">
        <v>21010.2</v>
      </c>
      <c r="D22" s="6">
        <v>20193.81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11736.24</v>
      </c>
      <c r="C23" s="8">
        <v>10990.81</v>
      </c>
      <c r="D23" s="8">
        <v>11508.82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38070.06</v>
      </c>
      <c r="C24" s="6">
        <v>35621.63</v>
      </c>
      <c r="D24" s="6">
        <v>32590.95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32906.77</v>
      </c>
      <c r="C25" s="8">
        <v>31468.75</v>
      </c>
      <c r="D25" s="8">
        <v>36523.2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