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<sst xmlns="http://schemas.openxmlformats.org/spreadsheetml/2006/main" count="31" uniqueCount="28">
  <si>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LUBRICADORA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</si>
  <si>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</si>
  <si>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</si>
  <si>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</si>
  <si>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</si>
  <si>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</si>
  <si>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</si>
  <si>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</si>
  <si>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</si>
  <si>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</si>
  <si>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</si>
  <si>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</si>
  <si>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</si>
  <si>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</si>
  <si>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</si>
  <si>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</si>
  <si>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</si>
  <si>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</si>
  <si>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</si>
  <si>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</si>
  <si>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</si>
  <si>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</si>
  <si>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</si>
  <si>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</si>
  <si>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</si>
  <si>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</si>
  <si>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</si>
  <si>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Lubricadora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</si>
</sst>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43943.24</v>
      </c>
      <c r="C6" s="6">
        <v>49134.73</v>
      </c>
      <c r="D6" s="6">
        <v>52770.93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42481.52</v>
      </c>
      <c r="C7" s="8">
        <v>47937.26</v>
      </c>
      <c r="D7" s="8">
        <v>50681.36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5473.75</v>
      </c>
      <c r="C8" s="6">
        <v>6094.62</v>
      </c>
      <c r="D8" s="6">
        <v>5557.58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5412.99</v>
      </c>
      <c r="C11" s="6">
        <v>5496.42</v>
      </c>
      <c r="D11" s="6">
        <v>5353.82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38474.82</v>
      </c>
      <c r="C12" s="8">
        <v>41340.79</v>
      </c>
      <c r="D12" s="8">
        <v>49030.61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6760.97</v>
      </c>
      <c r="C15" s="6">
        <v>6269.53</v>
      </c>
      <c r="D15" s="6">
        <v>7021.57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7082.55</v>
      </c>
      <c r="C16" s="8">
        <v>6723.76</v>
      </c>
      <c r="D16" s="8">
        <v>6408.75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5837.65</v>
      </c>
      <c r="C17" s="6">
        <v>6748.31</v>
      </c>
      <c r="D17" s="6">
        <v>7966.22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24549.79</v>
      </c>
      <c r="C18" s="8">
        <v>23535.63</v>
      </c>
      <c r="D18" s="8">
        <v>23604.91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43832.32</v>
      </c>
      <c r="C19" s="6">
        <v>50919.38</v>
      </c>
      <c r="D19" s="6">
        <v>47510.72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8399.88</v>
      </c>
      <c r="C22" s="6">
        <v>9803.55</v>
      </c>
      <c r="D22" s="6">
        <v>9453.73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38592.94</v>
      </c>
      <c r="C23" s="8">
        <v>36184.16</v>
      </c>
      <c r="D23" s="8">
        <v>38494.07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6212.17</v>
      </c>
      <c r="C24" s="6">
        <v>7107.24</v>
      </c>
      <c r="D24" s="6">
        <v>8229.18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17688.01</v>
      </c>
      <c r="C25" s="8">
        <v>18944.98</v>
      </c>
      <c r="D25" s="8">
        <v>20603.85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