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<sst xmlns="http://schemas.openxmlformats.org/spreadsheetml/2006/main" count="31" uniqueCount="28">
  <si>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REPUESTOS DE AUTO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</si>
  <si>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</si>
  <si>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</si>
  <si>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</si>
  <si>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</si>
  <si>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</si>
  <si>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</si>
  <si>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</si>
  <si>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</si>
  <si>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</si>
  <si>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</si>
  <si>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</si>
  <si>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</si>
  <si>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</si>
  <si>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</si>
  <si>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</si>
  <si>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</si>
  <si>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</si>
  <si>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</si>
  <si>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</si>
  <si>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</si>
  <si>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</si>
  <si>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</si>
  <si>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</si>
  <si>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</si>
  <si>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</si>
  <si>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</si>
  <si>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Repuestos de Auto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</si>
</sst>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14817.18</v>
      </c>
      <c r="C6" s="6">
        <v>13915.44</v>
      </c>
      <c r="D6" s="6">
        <v>13040.04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9333.42</v>
      </c>
      <c r="C7" s="8">
        <v>9704.15</v>
      </c>
      <c r="D7" s="8">
        <v>10300.05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38320.2</v>
      </c>
      <c r="C8" s="6">
        <v>45812.6</v>
      </c>
      <c r="D8" s="6">
        <v>45378.99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21456.51</v>
      </c>
      <c r="C11" s="6">
        <v>21302.83</v>
      </c>
      <c r="D11" s="6">
        <v>24786.06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33285.87</v>
      </c>
      <c r="C12" s="8">
        <v>36796.28</v>
      </c>
      <c r="D12" s="8">
        <v>39533.94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29649.76</v>
      </c>
      <c r="C15" s="6">
        <v>33020.43</v>
      </c>
      <c r="D15" s="6">
        <v>32825.8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42306.66</v>
      </c>
      <c r="C16" s="8">
        <v>47535.35</v>
      </c>
      <c r="D16" s="8">
        <v>48572.85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13131.01</v>
      </c>
      <c r="C17" s="6">
        <v>12982.92</v>
      </c>
      <c r="D17" s="6">
        <v>14206.25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32223.31</v>
      </c>
      <c r="C18" s="8">
        <v>32981.38</v>
      </c>
      <c r="D18" s="8">
        <v>36371.46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12787.04</v>
      </c>
      <c r="C19" s="6">
        <v>12274.91</v>
      </c>
      <c r="D19" s="6">
        <v>11284.45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7983.41</v>
      </c>
      <c r="C22" s="6">
        <v>7921.13</v>
      </c>
      <c r="D22" s="6">
        <v>7204.92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42015.28</v>
      </c>
      <c r="C23" s="8">
        <v>39243.89</v>
      </c>
      <c r="D23" s="8">
        <v>46248.8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7976.71</v>
      </c>
      <c r="C24" s="6">
        <v>7717.32</v>
      </c>
      <c r="D24" s="6">
        <v>9062.57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18549.8</v>
      </c>
      <c r="C25" s="8">
        <v>19805.68</v>
      </c>
      <c r="D25" s="8">
        <v>17851.47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