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<sst xmlns="http://schemas.openxmlformats.org/spreadsheetml/2006/main" count="31" uniqueCount="28">
  <si>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SALÓN DE BELLEZA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</si>
  <si>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</si>
  <si>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</si>
  <si>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</si>
  <si>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</si>
  <si>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</si>
  <si>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</si>
  <si>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</si>
  <si>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</si>
  <si>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</si>
  <si>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</si>
  <si>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</si>
  <si>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</si>
  <si>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</si>
  <si>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</si>
  <si>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</si>
  <si>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</si>
  <si>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</si>
  <si>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</si>
  <si>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</si>
  <si>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</si>
  <si>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</si>
  <si>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</si>
  <si>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</si>
  <si>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</si>
  <si>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</si>
  <si>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</si>
  <si>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Salón de Belleza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</si>
</sst>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41189.69</v>
      </c>
      <c r="C6" s="6">
        <v>47115.81</v>
      </c>
      <c r="D6" s="6">
        <v>44192.07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28638.69</v>
      </c>
      <c r="C7" s="8">
        <v>30736.65</v>
      </c>
      <c r="D7" s="8">
        <v>31995.42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39108.55</v>
      </c>
      <c r="C8" s="6">
        <v>39252.4</v>
      </c>
      <c r="D8" s="6">
        <v>37143.49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24369.33</v>
      </c>
      <c r="C11" s="6">
        <v>25054.31</v>
      </c>
      <c r="D11" s="6">
        <v>22942.21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7978.85</v>
      </c>
      <c r="C12" s="8">
        <v>9092.95</v>
      </c>
      <c r="D12" s="8">
        <v>9697.41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22044.85</v>
      </c>
      <c r="C15" s="6">
        <v>21803.11</v>
      </c>
      <c r="D15" s="6">
        <v>25574.73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16737.24</v>
      </c>
      <c r="C16" s="8">
        <v>16133.3</v>
      </c>
      <c r="D16" s="8">
        <v>16051.74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39634.03</v>
      </c>
      <c r="C17" s="6">
        <v>41339.94</v>
      </c>
      <c r="D17" s="6">
        <v>47892.33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27019.72</v>
      </c>
      <c r="C18" s="8">
        <v>31170.7</v>
      </c>
      <c r="D18" s="8">
        <v>33398.2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32047.99</v>
      </c>
      <c r="C19" s="6">
        <v>36888.38</v>
      </c>
      <c r="D19" s="6">
        <v>38524.08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8159.62</v>
      </c>
      <c r="C22" s="6">
        <v>9661.49</v>
      </c>
      <c r="D22" s="6">
        <v>9995.47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26870.07</v>
      </c>
      <c r="C23" s="8">
        <v>26198.69</v>
      </c>
      <c r="D23" s="8">
        <v>31188.06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18481.66</v>
      </c>
      <c r="C24" s="6">
        <v>18488.85</v>
      </c>
      <c r="D24" s="6">
        <v>22004.62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10072.43</v>
      </c>
      <c r="C25" s="8">
        <v>9931.19</v>
      </c>
      <c r="D25" s="8">
        <v>8983.85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